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SRH/MICRO/"/>
    </mc:Choice>
  </mc:AlternateContent>
  <xr:revisionPtr revIDLastSave="0" documentId="8_{130B234F-6518-498E-AEA3-7F30B9D75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_xlnm._FilterDatabase" localSheetId="0" hidden="1">'Reporte de Formatos'!$A$7:$T$650</definedName>
    <definedName name="Hidden_18">Hidden_1!$A$1:$A$2</definedName>
    <definedName name="Hidden_210">Hidden_2!$A$1:$A$10</definedName>
    <definedName name="Hidden_315">Hidden_3!$A$1:$A$2</definedName>
  </definedNames>
  <calcPr calcId="191029"/>
</workbook>
</file>

<file path=xl/sharedStrings.xml><?xml version="1.0" encoding="utf-8"?>
<sst xmlns="http://schemas.openxmlformats.org/spreadsheetml/2006/main" count="11309" uniqueCount="657">
  <si>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</si>
  <si>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</si>
  <si>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</si>
  <si>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</si>
  <si>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</si>
  <si>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</si>
  <si>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</si>
  <si>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</si>
  <si>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</si>
  <si>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</si>
  <si>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</si>
  <si>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</si>
  <si>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</si>
  <si>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</si>
  <si>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</si>
  <si>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</si>
  <si>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</si>
  <si>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</si>
  <si>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</si>
  <si>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</si>
  <si>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</si>
  <si>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</si>
  <si>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</si>
  <si>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</si>
  <si>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</si>
  <si>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</si>
  <si>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</si>
  <si>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</si>
  <si>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</si>
  <si>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</si>
  <si>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</si>
  <si>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</si>
  <si>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</si>
  <si>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</si>
  <si>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</si>
  <si>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</si>
  <si>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</si>
  <si>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</si>
  <si>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</si>
  <si>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</si>
  <si>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</si>
  <si>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</si>
  <si>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</si>
  <si>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</si>
  <si>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</si>
  <si>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</si>
  <si>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</si>
  <si>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</si>
  <si>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</si>
  <si>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</si>
  <si>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</si>
  <si>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</si>
  <si>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</si>
  <si>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</si>
  <si>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</si>
  <si>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</si>
  <si>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</si>
  <si>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</si>
  <si>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</si>
  <si>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</si>
  <si>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</si>
  <si>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</si>
  <si>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</si>
  <si>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</si>
  <si>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</si>
  <si>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</si>
  <si>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</si>
  <si>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</si>
  <si>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</si>
  <si>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</si>
  <si>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</si>
  <si>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</si>
  <si>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</si>
  <si>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</si>
  <si>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</si>
  <si>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</si>
  <si>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</si>
  <si>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</si>
  <si>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</si>
  <si>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</si>
  <si>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</si>
  <si>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ASESOR/A DE RECTORIA</t>
  </si>
  <si>
    <t>No aplica derivado a que legalmente no existe el catalogo de puestos</t>
  </si>
  <si>
    <t>RICARDO</t>
  </si>
  <si>
    <t>VEGA</t>
  </si>
  <si>
    <t>RUIZ</t>
  </si>
  <si>
    <t>RECTORIA</t>
  </si>
  <si>
    <t>Estudios Latinoamericanos</t>
  </si>
  <si>
    <t>https://drive.google.com/file/d/1OPDRHrEB-SoPA0xdGxFzj5vXSa3RzNgk/view?usp=share_link</t>
  </si>
  <si>
    <t>https://drive.google.com/file/d/1eU-aXq3y4B4N2k1LTirmFCV6m60PJSIc/view?usp=share_link</t>
  </si>
  <si>
    <t>https://drive.google.com/file/d/1xS1KBffr_7QKxJYwN2AIPKpdNChPs8i7/view?usp=drive_link</t>
  </si>
  <si>
    <t>Subdirección de Recursos Humanos</t>
  </si>
  <si>
    <t>CARLOS ERNESTO</t>
  </si>
  <si>
    <t>MARTINEZ</t>
  </si>
  <si>
    <t>RODRIGUEZ</t>
  </si>
  <si>
    <t>Matematicas Aplicadas</t>
  </si>
  <si>
    <t>https://drive.google.com/file/d/1X9bLRMl5egSTKQdMRL9yWHJtiAo6pq8g/view</t>
  </si>
  <si>
    <t>JORGE GABRIEL</t>
  </si>
  <si>
    <t>MORFIN</t>
  </si>
  <si>
    <t>SALCEDO</t>
  </si>
  <si>
    <t>Derecho</t>
  </si>
  <si>
    <t>https://drive.google.com/file/d/1E4E4rtVXGkjg3cQXio4SuNLbkWEUtA06/view?usp=share_link</t>
  </si>
  <si>
    <t>SECRETARIA/O DE RECTORIA</t>
  </si>
  <si>
    <t>GABRIELA RAQUEL</t>
  </si>
  <si>
    <t>ARRIETA</t>
  </si>
  <si>
    <t>PERALTA</t>
  </si>
  <si>
    <t>No aplica</t>
  </si>
  <si>
    <t>https://drive.google.com/file/d/1SSYRDU6o7fKQxcZZvt5l7Pot3NZiUpkR/view?usp=share_link</t>
  </si>
  <si>
    <t>BRISA ITZEL</t>
  </si>
  <si>
    <t>RUBIO</t>
  </si>
  <si>
    <t>MOLINA</t>
  </si>
  <si>
    <t>Arquitectura</t>
  </si>
  <si>
    <t>RESPONSABLE DE ENLACE COMUNITARIO</t>
  </si>
  <si>
    <t>FRANCISCO</t>
  </si>
  <si>
    <t>GARCIA</t>
  </si>
  <si>
    <t>OLSINA</t>
  </si>
  <si>
    <t>Antropologia Social</t>
  </si>
  <si>
    <t>https://drive.google.com/file/d/1up8PwUF5UzEAS3kgmSENRCKRdC4wqPlY/view?usp=share_link</t>
  </si>
  <si>
    <t>ABOGADA/O GENERAL</t>
  </si>
  <si>
    <t>ABOGADO/A GENERAL DE LA UNIVERSIDAD AUTONOMA DE LA CIUDAD DE MEXICO</t>
  </si>
  <si>
    <t>BERNARDO DONATO</t>
  </si>
  <si>
    <t>HIDALGO</t>
  </si>
  <si>
    <t>TOBON</t>
  </si>
  <si>
    <t>OFICINA DEL ABOGADO GENERAL</t>
  </si>
  <si>
    <t>https://drive.google.com/file/d/1rqCjGvORY91-I2cPvW6BZyFOtM528iny/view?usp=share_link</t>
  </si>
  <si>
    <t>https://drive.google.com/file/d/1VPTszag9wx8Vi0YECo6rDYn85DPdKu-8/view?usp=share_link</t>
  </si>
  <si>
    <t>RESPONSABLE DE LITIGIOS DONDE SEA PARTE LA UACM</t>
  </si>
  <si>
    <t>ALEXIS MISAEL</t>
  </si>
  <si>
    <t>BARRUETA</t>
  </si>
  <si>
    <t>RIVERA</t>
  </si>
  <si>
    <t>https://drive.google.com/file/d/1JFXGzO89q37o2uRWUmH25GJ7aBdbGXul/view?usp=share_link</t>
  </si>
  <si>
    <t>https://drive.google.com/file/d/1qZoQpnLtEo93wEa5OvH1hV6og78NKUus/view?usp=share_link</t>
  </si>
  <si>
    <t>PRIMER/A RESPONSABLE DE LITIGIOS EN DONDE SEA PARTE LA UNIVERSIDAD AUTONOMA DE LA CIUDAD DE MEXICO</t>
  </si>
  <si>
    <t>HILDA MARTHA</t>
  </si>
  <si>
    <t>MENDEZ</t>
  </si>
  <si>
    <t>BELTRAN</t>
  </si>
  <si>
    <t>https://drive.google.com/file/d/1uSXGmT7xDtf_4ROJnUkzZgYpNt24p3Ar/view?usp=share_link</t>
  </si>
  <si>
    <t>JUAN MARTIN</t>
  </si>
  <si>
    <t>PEREZ</t>
  </si>
  <si>
    <t>CALVA</t>
  </si>
  <si>
    <t>https://drive.google.com/file/d/1uwlpuJRrmLHVT64Q5lctz4LIKtnwtdEg/view?usp=share_link</t>
  </si>
  <si>
    <t>JOSE LUIS CESAR</t>
  </si>
  <si>
    <t>PERUSQUIA</t>
  </si>
  <si>
    <t>RUEDA</t>
  </si>
  <si>
    <t>DANIEL JESUS</t>
  </si>
  <si>
    <t>GUERRERO</t>
  </si>
  <si>
    <t>https://drive.google.com/file/d/1NtXUhFXoc0mKCsF1rQwfdKcDw00voyXB/view?usp=share_link</t>
  </si>
  <si>
    <t>TESORERA/O</t>
  </si>
  <si>
    <t>ENCARGADO/A DE DESPACHO DE LA TESORERIA DE LA UNIVERDIDAD AUTONOMA DE LA CIUDAD DE MEXICO</t>
  </si>
  <si>
    <t>RAQUEL</t>
  </si>
  <si>
    <t>TORRES</t>
  </si>
  <si>
    <t>MARIN</t>
  </si>
  <si>
    <t>TESORERIA</t>
  </si>
  <si>
    <t>Auditoria</t>
  </si>
  <si>
    <t>https://drive.google.com/file/d/1r4UqwE-mpihrZb859OJmm4elcDRsWTv1/view?usp=share_link</t>
  </si>
  <si>
    <t>https://transparencia.uacm.edu.mx/oip/Portals/0/Nueva_Ley_de_Transparencia/Articulo_121/Fraccion_III/18%20Tesorer¡a.pdf</t>
  </si>
  <si>
    <t>RESPONSABLE DE CONTROL PRESUPUESTAL</t>
  </si>
  <si>
    <t>JOSE NATIVIDAD</t>
  </si>
  <si>
    <t>MORALES</t>
  </si>
  <si>
    <t>ACEVES</t>
  </si>
  <si>
    <t>Administracion Industrial</t>
  </si>
  <si>
    <t>https://drive.google.com/file/d/13CBf6r69R8jUZVRoj83vQUquiRHVwa4F/view?usp=share_link</t>
  </si>
  <si>
    <t>RESPONSABLE DE PAGOS Y CONTABILIDAD</t>
  </si>
  <si>
    <t>LIZBETH</t>
  </si>
  <si>
    <t>CHICATTI</t>
  </si>
  <si>
    <t>GALLEGOS</t>
  </si>
  <si>
    <t>Contaduria</t>
  </si>
  <si>
    <t>https://drive.google.com/file/d/1BE2jMAm91_uxaWbdGFT7fB99ta9bn4Q6/view?usp=share_link</t>
  </si>
  <si>
    <t>RESPONSABLE DE FINANZAS</t>
  </si>
  <si>
    <t>LAURA</t>
  </si>
  <si>
    <t>PARRA</t>
  </si>
  <si>
    <t>FLORES</t>
  </si>
  <si>
    <t>https://drive.google.com/file/d/1_5QvUYzMUyEwFuosN_ZHKPPq1sLQwfqI/view?usp=sharing</t>
  </si>
  <si>
    <t>CONTRALOR/A GENERAL</t>
  </si>
  <si>
    <t>ENCARGADO/A DE LA CONTRALORIA GENERAL DE LA UNIVERSIDAD AUTONOMA DE LA CIUDAD DE MEXICO</t>
  </si>
  <si>
    <t>PEDRO ESTUARDO</t>
  </si>
  <si>
    <t>HERNANDEZ</t>
  </si>
  <si>
    <t>RENDON</t>
  </si>
  <si>
    <t>CONTRALORIA GENERAL</t>
  </si>
  <si>
    <t>https://drive.google.com/file/d/1_NmtA5ztMGXfYl4ZZkVm1ItCZ7CCmG_C/view?usp=share_link</t>
  </si>
  <si>
    <t>https://drive.google.com/file/d/1uTOCIPDJg5M4yOgPjYEi6LNqHYl6q9Gr/view?usp=share_link</t>
  </si>
  <si>
    <t>RESPONSABLE DE SEGUIMIENTO DEL CONTROL INTERNO Y FISCALIZACION</t>
  </si>
  <si>
    <t>MARIA VICTORIA</t>
  </si>
  <si>
    <t>SANCHEZ</t>
  </si>
  <si>
    <t>ESPINOSA</t>
  </si>
  <si>
    <t>Administracion</t>
  </si>
  <si>
    <t>https://drive.google.com/file/d/1rX-0TqHOaOzxGGAmJzfVhtLdDSyCaTyW/view?usp=share_link</t>
  </si>
  <si>
    <t>RESPONSABLE DE LA UNIDAD DE INVESTIGACION</t>
  </si>
  <si>
    <t>RESPONSABLE DEL AREA INVESTIGADORA</t>
  </si>
  <si>
    <t>MARIO NICOLAS</t>
  </si>
  <si>
    <t>ROSALES</t>
  </si>
  <si>
    <t>ROMERO</t>
  </si>
  <si>
    <t>https://drive.google.com/file/d/1Z16ISYjYCpELQy7NOQnbetiPvGRpBnlr/view?usp=drive_link</t>
  </si>
  <si>
    <t>RESPONSABLE DE LA UNIDAD DE SUBSTANCIACION</t>
  </si>
  <si>
    <t>ENCARGADO/A DE DESPACHO DEL AREA SUBSTANCIADORA</t>
  </si>
  <si>
    <t>ROCIO GUADALUPE</t>
  </si>
  <si>
    <t>AGUILAR</t>
  </si>
  <si>
    <t>ZUMAYA</t>
  </si>
  <si>
    <t>https://drive.google.com/file/d/1iJnZlhbjoNp6y50s9QOyqR3lm9Ct-9MC/view?usp=drive_link</t>
  </si>
  <si>
    <t>RESPONSABLE DE LA UNIDAD RESOLUTORA</t>
  </si>
  <si>
    <t>VALERY</t>
  </si>
  <si>
    <t>VIAZCAN</t>
  </si>
  <si>
    <t>https://drive.google.com/file/d/1qSsjSF59XplW8ic_HjFzA7b10sFEgblU/view?usp=drive_link</t>
  </si>
  <si>
    <t>COORDINADOR/A DE COMUNICACION</t>
  </si>
  <si>
    <t>ENCARGADO/A DEL DESPACHO DE LA COORDINACION DE COMUNICACION DE LA UNIVERSIDAD AUTONOMA DE LA CIUDAD DE MEXICO</t>
  </si>
  <si>
    <t>MARIO ALFREDO</t>
  </si>
  <si>
    <t>VIVEROS</t>
  </si>
  <si>
    <t>BARRAGAN</t>
  </si>
  <si>
    <t>SECRETARIA GENERAL</t>
  </si>
  <si>
    <t>Periodismo Y Ciencias De La Informacion Colectiva</t>
  </si>
  <si>
    <t>https://drive.google.com/file/d/1C-D38JzUYJCk2o1ZOp78ZuzkA1DT_GTQ/view?usp=share_link</t>
  </si>
  <si>
    <t>COORDINADOR/A DE INFORMATICA Y TELECOMUNICACIONES</t>
  </si>
  <si>
    <t>ENCARGADO/A DEL DESPACHO DE LA COORDINACION DE INFORMATICA Y TELECOMUNICACIONES</t>
  </si>
  <si>
    <t>LUIS ALBERTO</t>
  </si>
  <si>
    <t>Ingenieria E Informatica</t>
  </si>
  <si>
    <t>https://drive.google.com/file/d/1Uzt_xAeKZWBAxGXHrK77qnpNd67tQ3q4/view?usp=share_link</t>
  </si>
  <si>
    <t>SECRETARIO GENERAL</t>
  </si>
  <si>
    <t>NO APLICA</t>
  </si>
  <si>
    <t>JOSE ALBERTO</t>
  </si>
  <si>
    <t>BENITEZ</t>
  </si>
  <si>
    <t>OLIVA</t>
  </si>
  <si>
    <t>Humanidades</t>
  </si>
  <si>
    <t>https://drive.google.com/file/d/1FZvffW-nPFWuP7l-4kydnuxVDBZANQw1/view?usp=share_link</t>
  </si>
  <si>
    <t>https://drive.google.com/file/d/1gGhj2AnfXEwWcdNLl-10GnhX0tpWtsOJ/view?usp=share_link</t>
  </si>
  <si>
    <t>COORDINADOR/A DE SERVICIOS ADMINISTRATIVOS</t>
  </si>
  <si>
    <t>MARIA JULIA</t>
  </si>
  <si>
    <t>CORTES</t>
  </si>
  <si>
    <t>ENRIQUEZ</t>
  </si>
  <si>
    <t>Economia</t>
  </si>
  <si>
    <t>https://drive.google.com/file/d/1wqawmD5giYk8YkFuZ3eNPteQGj1bVWdI/view?usp=share_link</t>
  </si>
  <si>
    <t>ENLACE ADMINISTRATIVO/A DE PLANTEL</t>
  </si>
  <si>
    <t>JOSE ANTONIO</t>
  </si>
  <si>
    <t>Ciencias Politicas Y Administracion</t>
  </si>
  <si>
    <t>https://drive.google.com/file/d/1ooTA3IIUEMyIwAK33oISCO4zWQ50Z6JT/view?usp=share_link</t>
  </si>
  <si>
    <t>JOSE LUIS</t>
  </si>
  <si>
    <t>ALVARADO</t>
  </si>
  <si>
    <t>NAVA</t>
  </si>
  <si>
    <t>https://drive.google.com/file/d/1-md7SgJGBgeTj4R9nP-CtL5hO09A8b27/view?usp=share_link</t>
  </si>
  <si>
    <t>FELIPE CARLOS</t>
  </si>
  <si>
    <t>REYES</t>
  </si>
  <si>
    <t>Comunicaciones Electronicas</t>
  </si>
  <si>
    <t>https://drive.google.com/file/d/1u0iML4ad4vBZucntybl7YYbjcBdbgN8o/view?usp=share_link</t>
  </si>
  <si>
    <t>JOSE MIGUEL</t>
  </si>
  <si>
    <t>SILVA</t>
  </si>
  <si>
    <t>DE LA ROSA</t>
  </si>
  <si>
    <t>https://drive.google.com/file/d/1fDu84H3hNZtZ-5735qPlFlU_iTtYXIB_/view?usp=drive_link</t>
  </si>
  <si>
    <t>ENLACE ADMINISTRATIVO DEL PLANTEL CUAUTEPEC</t>
  </si>
  <si>
    <t>SEFERINA</t>
  </si>
  <si>
    <t>VERA</t>
  </si>
  <si>
    <t>https://drive.google.com/file/d/1_rYGx3YHwre5v8Tq5hBnjzpUyzjpwpGw/view?usp=share_link</t>
  </si>
  <si>
    <t>SUBDIRECTOR DE RECURSOS MATERIALES</t>
  </si>
  <si>
    <t>JOSE ARTURO</t>
  </si>
  <si>
    <t>OCHOA</t>
  </si>
  <si>
    <t>TELLEZ</t>
  </si>
  <si>
    <t>Contabilidad Publica</t>
  </si>
  <si>
    <t>JEFE DE ALMACEN E INVENTARIOS</t>
  </si>
  <si>
    <t>ALFONSO</t>
  </si>
  <si>
    <t>ANAYA</t>
  </si>
  <si>
    <t>https://drive.google.com/file/d/1M74y6kaQxa3etwfs3amoGwjQz3aJX93C/view?usp=share_link</t>
  </si>
  <si>
    <t>SUBDIRECTOR DE RECURSOS HUMANOS</t>
  </si>
  <si>
    <t>PATRICIO</t>
  </si>
  <si>
    <t>MINGUELA</t>
  </si>
  <si>
    <t>GUILLEN</t>
  </si>
  <si>
    <t>Actuaria</t>
  </si>
  <si>
    <t>RESPONSABLE DE NOMINA</t>
  </si>
  <si>
    <t>RODRIGO</t>
  </si>
  <si>
    <t>ESPINDOLA</t>
  </si>
  <si>
    <t>ROJAS</t>
  </si>
  <si>
    <t>https://drive.google.com/file/d/1IRLN2BegS5ozDi5zaFdkQuXkJ6LmkbGn/view?usp=share_link</t>
  </si>
  <si>
    <t>RESPONSABLE DE SERVICIOS GENERALES</t>
  </si>
  <si>
    <t>MANUEL</t>
  </si>
  <si>
    <t>TEJEDA</t>
  </si>
  <si>
    <t>CAMPOS</t>
  </si>
  <si>
    <t>https://drive.google.com/file/d/1oe4S-73AFJBbKQ1cAs8vyyub_yzc_Lcw/view?usp=share_link</t>
  </si>
  <si>
    <t>COORDINADOR/A DE CERTIFICACION Y REGISTRO</t>
  </si>
  <si>
    <t>ANGEL</t>
  </si>
  <si>
    <t>TREJO</t>
  </si>
  <si>
    <t>BARRIENTOS</t>
  </si>
  <si>
    <t>Letras</t>
  </si>
  <si>
    <t>https://drive.google.com/file/d/1rRw3N7QCnx4lb4kbwIWIupUKf9uhR3hs/view?usp=share_link</t>
  </si>
  <si>
    <t>COORDINADOR/A ACADEMICO/A</t>
  </si>
  <si>
    <t>CESAR ENRIQUE</t>
  </si>
  <si>
    <t>FUENTES</t>
  </si>
  <si>
    <t>COORDINACION ACADEMICA</t>
  </si>
  <si>
    <t>Comunicacion Politica</t>
  </si>
  <si>
    <t>https://drive.google.com/file/d/11zy2Tsz-WaLQ3eQHT8rXw6Sy6y_7rv0l/view?usp=share_link</t>
  </si>
  <si>
    <t>RESPONSABLE DE REGISTRO ESCOLAR</t>
  </si>
  <si>
    <t>LUIS ENRIQUE</t>
  </si>
  <si>
    <t>GARDUÑO</t>
  </si>
  <si>
    <t>CASTELLANOS</t>
  </si>
  <si>
    <t>Administracion De Empresas</t>
  </si>
  <si>
    <t>https://drive.google.com/file/d/1B6TKguhBLNV4ISt1LJN3L9v6Jom33lc9/view?usp=share_link</t>
  </si>
  <si>
    <t>RESPONSABLE DE SERVICIO SOCIAL</t>
  </si>
  <si>
    <t>ESTHER</t>
  </si>
  <si>
    <t>RIVA PALACIO</t>
  </si>
  <si>
    <t>ESPAÑA</t>
  </si>
  <si>
    <t>Sociologia</t>
  </si>
  <si>
    <t>RESPONSABLE GENERAL DE BIBLIOTECAS</t>
  </si>
  <si>
    <t>AMADO</t>
  </si>
  <si>
    <t>VILCHIS</t>
  </si>
  <si>
    <t>LOPEZ</t>
  </si>
  <si>
    <t>Bibliotecologia Y Estudios De La Informacion</t>
  </si>
  <si>
    <t>https://drive.google.com/file/d/11rEpkgCQB7agdZawU6W-hvB9ioeDrQKU/view?usp=share_link</t>
  </si>
  <si>
    <t>COORDINADOR/A DE DIFUSION CULTURAL Y EXTENSION UNIVERSITARIA</t>
  </si>
  <si>
    <t>FERNANDO FRANCISCO</t>
  </si>
  <si>
    <t>FELIX</t>
  </si>
  <si>
    <t>Y VALENZUELA</t>
  </si>
  <si>
    <t>COORDINACION DE DIFUSION CULTURAL Y EXTENSION UNIVERSITARIA</t>
  </si>
  <si>
    <t>https://drive.google.com/file/d/1hXNtDQmUjhFhwMaGroLukBJHw_W5PUD_/view?usp=share_link</t>
  </si>
  <si>
    <t>https://drive.google.com/file/d/19HPq9DGjNfrs-3UlV_r_T450hrdqjpoY/view?usp=share_link</t>
  </si>
  <si>
    <t>RESPONSABLE DE CENTRO VLADY</t>
  </si>
  <si>
    <t>FERNANDO</t>
  </si>
  <si>
    <t>GALVEZ</t>
  </si>
  <si>
    <t>DE AGUINAGA</t>
  </si>
  <si>
    <t>https://drive.google.com/file/d/1vy-fP-ohWdheLyvEUDPaD_lLFUOWYnfN/view?usp=share_link</t>
  </si>
  <si>
    <t>RESPONSABLE DEL TALLER DE IMPRESIÓN</t>
  </si>
  <si>
    <t>MIGUEL ANGEL</t>
  </si>
  <si>
    <t>NAVARRETE</t>
  </si>
  <si>
    <t>GUTIERREZ</t>
  </si>
  <si>
    <t>https://drive.google.com/file/d/1i18lvbPOnl1hPABV75Ttan1KX_A4vvLs/view?usp=share_link</t>
  </si>
  <si>
    <t>RESPONSABLE DE PUBLICACIONES</t>
  </si>
  <si>
    <t>JOSE ANGEL</t>
  </si>
  <si>
    <t>LEYVA</t>
  </si>
  <si>
    <t>Cirujano</t>
  </si>
  <si>
    <t>COORDINADOR/A DE OBRAS Y CONSERVACION</t>
  </si>
  <si>
    <t>HUGO ENRIQUE</t>
  </si>
  <si>
    <t>DE LUCIO</t>
  </si>
  <si>
    <t>COORDINACION DE OBRAS Y CONSERVACION</t>
  </si>
  <si>
    <t>Arquitecto</t>
  </si>
  <si>
    <t>COORDINADOR DE PLANEACION</t>
  </si>
  <si>
    <t>RAUL MIGUEL</t>
  </si>
  <si>
    <t>COORDINACION DE PLANEACION</t>
  </si>
  <si>
    <t>Ciencias Politicas</t>
  </si>
  <si>
    <t>https://drive.google.com/file/d/1vPKo4Fja9UgXirTRD-ybHh2qdBcSayaj/view?usp=share_link</t>
  </si>
  <si>
    <t>COORDINADOR/A DE SERVICIOS ESTUDIANTILES</t>
  </si>
  <si>
    <t>MARIA EUGENIA</t>
  </si>
  <si>
    <t>SALINAS</t>
  </si>
  <si>
    <t>https://drive.google.com/file/d/1JYgTZ1uccGqeG9I0AtF2snxTM8Xm_DST/view?usp=share_link</t>
  </si>
  <si>
    <t>COORDINADOR/A DE PLANTEL</t>
  </si>
  <si>
    <t>ENCARGADO/A DEL DESPACHO DE LA COORDINACION DEL PLANTEL CUAUTEPEC</t>
  </si>
  <si>
    <t>MARIA MAGDALENA</t>
  </si>
  <si>
    <t>https://drive.google.com/file/d/1kYPQJnMiZHNDkqpOsyZ6kNsdfJddB0v6/view?usp=share_link</t>
  </si>
  <si>
    <t>https://drive.google.com/file/d/1JlwM_G19p0-tLmzZAvNQrFez3xvFMfLD/view?usp=share_link</t>
  </si>
  <si>
    <t>COORDINADOR/A DEL PLANTEL DEL VALLE</t>
  </si>
  <si>
    <t>FLOR MERCEDES</t>
  </si>
  <si>
    <t>ZORNOZA</t>
  </si>
  <si>
    <t>Ciencias Economicas</t>
  </si>
  <si>
    <t>ENCARGADO/A DE DESPACHO DE LA COORDINACION DEL PLANTEL CENTRO HISTORICO</t>
  </si>
  <si>
    <t>ERNESTO</t>
  </si>
  <si>
    <t>RANGEL</t>
  </si>
  <si>
    <t>Ciencias ( Farmacuticas)</t>
  </si>
  <si>
    <t>https://drive.google.com/file/d/1X9bLRMl5egSTKQdMRL9yWHJtiAo6pq8g/view?usp=drive_link</t>
  </si>
  <si>
    <t>ENCARGADO/A DEL DESPACHO DE LA COORDINACION DEL PLANTEL CASA LIBERTAD</t>
  </si>
  <si>
    <t>PATRICIA</t>
  </si>
  <si>
    <t>BERMUDEZ</t>
  </si>
  <si>
    <t>CRUZ</t>
  </si>
  <si>
    <t>Letras Hispanicas</t>
  </si>
  <si>
    <t>https://drive.google.com/file/d/1zjTCfYT4Rz0E8Sc1X33EEmPknOqnI_St/view?usp=drive_link</t>
  </si>
  <si>
    <t>COORDINADOR/A DEL PLANTEL SAN LORENZO TEZONCO</t>
  </si>
  <si>
    <t>MAGALI</t>
  </si>
  <si>
    <t>CORTEZ</t>
  </si>
  <si>
    <t>VAZQUEZ</t>
  </si>
  <si>
    <t>Ciencias (Electronica Y Telecomunicaciones)</t>
  </si>
  <si>
    <t>COORDINADOR/A DE COLEGIO</t>
  </si>
  <si>
    <t>MAYRA SUSANA</t>
  </si>
  <si>
    <t>CARRILLO</t>
  </si>
  <si>
    <t>Trabajo Social</t>
  </si>
  <si>
    <t>https://drive.google.com/file/d/1amW1jEdCHFFq4rTr44G2cSDT0rdH5vxe/view?usp=share_link</t>
  </si>
  <si>
    <t>ERIKA LORENA</t>
  </si>
  <si>
    <t>ALVAREZ</t>
  </si>
  <si>
    <t>RAMIREZ</t>
  </si>
  <si>
    <t>Ciencias</t>
  </si>
  <si>
    <t>https://drive.google.com/file/d/1hEE7aZRn1clUz06jpoC6IYtmc5-SJgn5/view?usp=drive_link</t>
  </si>
  <si>
    <t>COORDINADORA DE COLEGIO</t>
  </si>
  <si>
    <t>ABIGAIL</t>
  </si>
  <si>
    <t>SANDOVAL</t>
  </si>
  <si>
    <t>CUEVAS</t>
  </si>
  <si>
    <t>TITULAR DE LA UNIDAD DE TRANSPARENCIA</t>
  </si>
  <si>
    <t>ENCARGADO/A DE LA UNIDAD DE TRANSPARENCIA</t>
  </si>
  <si>
    <t>SANDRA</t>
  </si>
  <si>
    <t>GUERRA</t>
  </si>
  <si>
    <t>CORDOVA</t>
  </si>
  <si>
    <t>Ciencias Politicas Y Administracion Urbana</t>
  </si>
  <si>
    <t>https://drive.google.com/file/d/1pZPcYWf2SV-JzppvDYGSQVPWbAwaHLko/view?usp=share_link</t>
  </si>
  <si>
    <t>https://drive.google.com/file/d/1kDuVqEOokN5eT8xBn7a94Z8qbd2tCSbE/view?usp=share_link</t>
  </si>
  <si>
    <t>RESPONSABLE DE PROTECCION DE DATOS PERSONALES</t>
  </si>
  <si>
    <t>LUCERO</t>
  </si>
  <si>
    <t>QUINTERO</t>
  </si>
  <si>
    <t>OLIVIER</t>
  </si>
  <si>
    <t>RESPONSABLE DE TRANSPARENCIA Y ATENCION A SOLICITUDES</t>
  </si>
  <si>
    <t>DIEGO ALBERTO</t>
  </si>
  <si>
    <t>GASCA</t>
  </si>
  <si>
    <t>Psicologia Social</t>
  </si>
  <si>
    <t>https://drive.google.com/file/d/1c0Api0QeczT7-Wj3gi97RxUPY7FV02ln/view?usp=share_link</t>
  </si>
  <si>
    <t>ENCARGADO/A DE CAPACITACION</t>
  </si>
  <si>
    <t>SANDRA ESTHER</t>
  </si>
  <si>
    <t>AÑORVE</t>
  </si>
  <si>
    <t>CONTRERAS</t>
  </si>
  <si>
    <t>https://drive.google.com/file/d/1FOF6BKEI-m61fkJtovfl9oEYsudh1jVV/view?usp=share_link</t>
  </si>
  <si>
    <t>DEFENSORA ADJUNTA</t>
  </si>
  <si>
    <t>JHAZIBE LETICIA</t>
  </si>
  <si>
    <t>VALENCIA</t>
  </si>
  <si>
    <t>DE LOS SANTOS</t>
  </si>
  <si>
    <t>DEFENSORIA DE LOS DERECHOS UNIVERSITARIOS</t>
  </si>
  <si>
    <t>Derecho Constitucional</t>
  </si>
  <si>
    <t>https://drive.google.com/file/d/1jwvqQZS_jcljyfvLbuxMBoG4IblfaX74/view?usp=share_link</t>
  </si>
  <si>
    <t>INVESTIGADORA</t>
  </si>
  <si>
    <t>INVESTIGADORA DE LA DEFENSORIA DE LOS DERECHOS UNIVERSITARIOS</t>
  </si>
  <si>
    <t>SANDRA VERONICA</t>
  </si>
  <si>
    <t>ZAMARRON</t>
  </si>
  <si>
    <t>BECERRIL</t>
  </si>
  <si>
    <t>RESPONSABLE DE LA UNIDAD DE ATENCION</t>
  </si>
  <si>
    <t>ESPECIALISTA EN PREVENCION, GESTION Y ANALISIS DE RIESGOS</t>
  </si>
  <si>
    <t>IRLANDA DANAHE</t>
  </si>
  <si>
    <t>https://drive.google.com/file/d/1BGWxcb51Uo4gJbaqHSTmJaY1qutKPhPd/view?usp=share_link</t>
  </si>
  <si>
    <t>ESPECIALISTA EN RESOLUCIONES</t>
  </si>
  <si>
    <t>ESPECIALISTA EN RESOLUCIONES DE LA DEFENSORIA DE LOS DERECHOS UNIVERSITARIOS</t>
  </si>
  <si>
    <t>REBECA</t>
  </si>
  <si>
    <t>RODEA</t>
  </si>
  <si>
    <t>RESPONSABLE DEL AREA DE ATENCION PSICOLOGICA DE LA UNIDAD DE ATENCION</t>
  </si>
  <si>
    <t>MARIA JOSE</t>
  </si>
  <si>
    <t>LOPEZ RUIZ</t>
  </si>
  <si>
    <t>CARAVEO</t>
  </si>
  <si>
    <t>Psicologia</t>
  </si>
  <si>
    <t>https://drive.google.com/file/d/1TrMpRAa2km71Vj_NRrqCvRlt-7c1vxZr/view?usp=drive_link</t>
  </si>
  <si>
    <t>MARIA DEL PILAR</t>
  </si>
  <si>
    <t>PADIERNA</t>
  </si>
  <si>
    <t>JIMENEZ</t>
  </si>
  <si>
    <t>Pedagogia</t>
  </si>
  <si>
    <t>https://drive.google.com/file/d/1RMSXKmZE_eT2eh7Bx9-JfQ_40OFXqhNJ/view?usp=share_link</t>
  </si>
  <si>
    <t>DEFENSOR/A TITULAR</t>
  </si>
  <si>
    <t>EDHER ARTURO</t>
  </si>
  <si>
    <t>CASTRO</t>
  </si>
  <si>
    <t>ORTEGA</t>
  </si>
  <si>
    <t>https://drive.google.com/file/d/1tC_ilr2HwEso3kiMVuWIHtHmJsfqR6T1/view?usp=share_link</t>
  </si>
  <si>
    <t>DEFENSOR/A LEGAL</t>
  </si>
  <si>
    <t>JOSE ROBERTO</t>
  </si>
  <si>
    <t>MELENDEZ</t>
  </si>
  <si>
    <t>https://drive.google.com/file/d/1Qzxq2MLZEQD-p0IsYRyOLnwJcKmMEDAb/view?usp=share_link</t>
  </si>
  <si>
    <t>RESIDENTE DE OBRAS</t>
  </si>
  <si>
    <t>ALBERTO</t>
  </si>
  <si>
    <t>DE LA PEÑA</t>
  </si>
  <si>
    <t>Ingenieria Civil</t>
  </si>
  <si>
    <t>RIGOBERTO</t>
  </si>
  <si>
    <t>Ingenieria De Construccion</t>
  </si>
  <si>
    <t>ALEJANDRO</t>
  </si>
  <si>
    <t>MALDONADO</t>
  </si>
  <si>
    <t>Ingeniero Arquitecto</t>
  </si>
  <si>
    <t>PALOMINO</t>
  </si>
  <si>
    <t>GARIBAY</t>
  </si>
  <si>
    <t>Biologia De La Reproduccion</t>
  </si>
  <si>
    <t>https://drive.google.com/file/d/1rIAn-uv7U64I76QoSQvZy92ytTaZV-3Y/view?usp=drive_link</t>
  </si>
  <si>
    <t>RECTOR</t>
  </si>
  <si>
    <t>JUAN CARLOS</t>
  </si>
  <si>
    <t>FRANCO</t>
  </si>
  <si>
    <t>ENLACE ADMINISTRATIVO DE PLANTEL</t>
  </si>
  <si>
    <t>COORDINADOR DE INFORMATICA Y TELECOMUNICACIONES</t>
  </si>
  <si>
    <t>COORDINADORA ACADEMICA</t>
  </si>
  <si>
    <t>MARIA ELIZBETH</t>
  </si>
  <si>
    <t>ENCARGADA DE CAPACITACION</t>
  </si>
  <si>
    <t>AIDA PATRICIA</t>
  </si>
  <si>
    <t>ARENAS</t>
  </si>
  <si>
    <t>CHIANG</t>
  </si>
  <si>
    <t>COORDINADORA DE PLANTEL</t>
  </si>
  <si>
    <t>COORDINADOR DE OBRAS Y CONSERVACION</t>
  </si>
  <si>
    <t>SECRETARIA DE RECTORIA</t>
  </si>
  <si>
    <t>BEATRIZ</t>
  </si>
  <si>
    <t>ESCAMILLA</t>
  </si>
  <si>
    <t>JUAREZ</t>
  </si>
  <si>
    <t>ASESOR DE RECTORIA</t>
  </si>
  <si>
    <t>CONTRALOR GENERAL</t>
  </si>
  <si>
    <t>MARIA DE LOURDES</t>
  </si>
  <si>
    <t>IBARRA</t>
  </si>
  <si>
    <t>COORDINADOR DE SERVICIOS ADMINISTRATIVOS</t>
  </si>
  <si>
    <t>LUIS FERNANDO</t>
  </si>
  <si>
    <t>BASILIO</t>
  </si>
  <si>
    <t>ABOGADO GENERAL</t>
  </si>
  <si>
    <t>ANGY ORQUIDEA</t>
  </si>
  <si>
    <t>MONTES</t>
  </si>
  <si>
    <t>GONZALEZ</t>
  </si>
  <si>
    <t>COORDINADOR DE COLEGIO</t>
  </si>
  <si>
    <t>COORDINADOR DE PLANTEL</t>
  </si>
  <si>
    <t>LEONARDO</t>
  </si>
  <si>
    <t>ROGELIO JAIME</t>
  </si>
  <si>
    <t>SAAVEDRA</t>
  </si>
  <si>
    <t>ASESORA DE RECTORIA</t>
  </si>
  <si>
    <t>PAOLA</t>
  </si>
  <si>
    <t>COORDINADOR DE CERTIFICACION Y REGISTRO</t>
  </si>
  <si>
    <t>CUAUHTEMOC</t>
  </si>
  <si>
    <t>SANTOS</t>
  </si>
  <si>
    <t>IGNACIO FRANCISCO</t>
  </si>
  <si>
    <t>SIERRA</t>
  </si>
  <si>
    <t>VELAZQUEZ</t>
  </si>
  <si>
    <t>MARTHA GLORIA</t>
  </si>
  <si>
    <t>TERA</t>
  </si>
  <si>
    <t>PONCE</t>
  </si>
  <si>
    <t>TESORERA</t>
  </si>
  <si>
    <t>NELYDA</t>
  </si>
  <si>
    <t>TOSCANO</t>
  </si>
  <si>
    <t>MARQUEZ</t>
  </si>
  <si>
    <t>RESPONSABLE DEL AREA RESOLUTORA</t>
  </si>
  <si>
    <t>COORDINADOR DE COMUNICACION</t>
  </si>
  <si>
    <t>Matematicas</t>
  </si>
  <si>
    <t>Ciencias Patologia Experimental</t>
  </si>
  <si>
    <t>Enseã‘Anza De Ingles Como Lengua Extranjera</t>
  </si>
  <si>
    <t>Civil</t>
  </si>
  <si>
    <t>Informatica</t>
  </si>
  <si>
    <t>Ciencia Politica</t>
  </si>
  <si>
    <t>Informatica Administrativa</t>
  </si>
  <si>
    <t>https://drive.google.com/file/d/1TemVh6Y-zdx9tPcQZL9w58zfQCArgaLR/view?usp=sharing</t>
  </si>
  <si>
    <t>BLANCA ESTELA</t>
  </si>
  <si>
    <t>SECRETARIO DE RECTORIA</t>
  </si>
  <si>
    <t>DAVID</t>
  </si>
  <si>
    <t>JORGE IVAN</t>
  </si>
  <si>
    <t>GOMEZ</t>
  </si>
  <si>
    <t>BOGADO GENERAL</t>
  </si>
  <si>
    <t>ROBERTO</t>
  </si>
  <si>
    <t>FLOR EDITH</t>
  </si>
  <si>
    <t>PARDO</t>
  </si>
  <si>
    <t>ETHEL</t>
  </si>
  <si>
    <t>CAMPUZANO</t>
  </si>
  <si>
    <t>DANIEL BRANDON</t>
  </si>
  <si>
    <t>CASTILLO</t>
  </si>
  <si>
    <t>ENCARGADA INTERINA DE LA CONTRALORIA GENERAL</t>
  </si>
  <si>
    <t>JUDITH</t>
  </si>
  <si>
    <t>PACHECO</t>
  </si>
  <si>
    <t>ANTONIO</t>
  </si>
  <si>
    <t>DIAZ</t>
  </si>
  <si>
    <t>GUIJOSA</t>
  </si>
  <si>
    <t>ZAVALA</t>
  </si>
  <si>
    <t>TAPIA</t>
  </si>
  <si>
    <t>COORDINADOR DE DIFUSION CULTURAL Y EXTENSION UNIVERSITARIA</t>
  </si>
  <si>
    <t>JORGE LUIS</t>
  </si>
  <si>
    <t>LUIS ANTONIO</t>
  </si>
  <si>
    <t>LUJAN</t>
  </si>
  <si>
    <t>COORDINADORA DE SERVICIOS ESTUDIANTILES</t>
  </si>
  <si>
    <t>POSADAS</t>
  </si>
  <si>
    <t>Derecho Laboral</t>
  </si>
  <si>
    <t>Pensamiento Y Cultura</t>
  </si>
  <si>
    <t>Administracion De Tecnologias De La Informacion</t>
  </si>
  <si>
    <t>Bibliotecologia</t>
  </si>
  <si>
    <t>Arqueologia</t>
  </si>
  <si>
    <t>Ciencias Sociales</t>
  </si>
  <si>
    <t>https://drive.google.com/file/d/1g8MJ9Gd0zN79nD2D-Q6hRmwUrT4ghLTa/view?usp=drive_link</t>
  </si>
  <si>
    <t>GUSTAVO MISAEL</t>
  </si>
  <si>
    <t>AGUIRRE</t>
  </si>
  <si>
    <t>LARA</t>
  </si>
  <si>
    <t>JUAN JESUS</t>
  </si>
  <si>
    <t>ZARCO</t>
  </si>
  <si>
    <t>MAGAÑA</t>
  </si>
  <si>
    <t>MAURICIO</t>
  </si>
  <si>
    <t>ORTIZ</t>
  </si>
  <si>
    <t>CARLOS OMAR</t>
  </si>
  <si>
    <t>RITO</t>
  </si>
  <si>
    <t>JORGE ARMANDO</t>
  </si>
  <si>
    <t>LARIOS</t>
  </si>
  <si>
    <t>SALVADOR</t>
  </si>
  <si>
    <t>LECHUGA</t>
  </si>
  <si>
    <t>NAVARRO</t>
  </si>
  <si>
    <t>Comunicacion Y Cultura</t>
  </si>
  <si>
    <t>Tecnico</t>
  </si>
  <si>
    <t>https://drive.google.com/file/d/1T1gpiLE4hvZoQxWM1a67alT2ptVH8Imb/view?usp=drive_link</t>
  </si>
  <si>
    <t>ARANTZA</t>
  </si>
  <si>
    <t>BRIONES</t>
  </si>
  <si>
    <t>Derechos Humanos</t>
  </si>
  <si>
    <t>FRANCISCO EMILIO</t>
  </si>
  <si>
    <t>DE LA GUERRA</t>
  </si>
  <si>
    <t>Literatura Iberoamericana</t>
  </si>
  <si>
    <t>YEIMY AILIN</t>
  </si>
  <si>
    <t>NIDIA</t>
  </si>
  <si>
    <t>FU</t>
  </si>
  <si>
    <t>JESUS</t>
  </si>
  <si>
    <t>MEDINA</t>
  </si>
  <si>
    <t>INVESTIGADOR</t>
  </si>
  <si>
    <t>MENDOZA</t>
  </si>
  <si>
    <t>ISAAC FRANCISCO</t>
  </si>
  <si>
    <t>OLIVARES</t>
  </si>
  <si>
    <t>Ingeniero Civil</t>
  </si>
  <si>
    <t>https://drive.google.com/file/d/1QtTigi6TuA3aNc1HuWvFu8y-2sUlCk4L/view?usp=drive_link</t>
  </si>
  <si>
    <t>Derecho Administrativo y Constitucional</t>
  </si>
  <si>
    <t>IDALIA ALEJANDRA</t>
  </si>
  <si>
    <t>VIVIANA</t>
  </si>
  <si>
    <t>LOZANO</t>
  </si>
  <si>
    <t>CORIA</t>
  </si>
  <si>
    <t>SUBDIRECTORA DE RECURSOS HUMANOS</t>
  </si>
  <si>
    <t>ERIKA CLEOTILDE</t>
  </si>
  <si>
    <t>RIOS</t>
  </si>
  <si>
    <t>RAUL AMILCAR</t>
  </si>
  <si>
    <t>ROCIO</t>
  </si>
  <si>
    <t>CANSINO</t>
  </si>
  <si>
    <t>EFREN BERNARDO</t>
  </si>
  <si>
    <t>SOLIZ</t>
  </si>
  <si>
    <t>ASESOR LEGAL</t>
  </si>
  <si>
    <t>Responsabilidades Administrativas Y Sistema Nacional Anticorrupcion</t>
  </si>
  <si>
    <t>Ingenieria Fisica</t>
  </si>
  <si>
    <t>Ciencia E Ingenieria De Materiales</t>
  </si>
  <si>
    <t>https://drive.google.com/file/d/1XA8mSueu0aX1NlRXbnYuhFLqsOuybhdF/view?usp=drive_link</t>
  </si>
  <si>
    <t>JORGE ISMAEL</t>
  </si>
  <si>
    <t>CANO</t>
  </si>
  <si>
    <t>CEDILLO</t>
  </si>
  <si>
    <t>NORMA ANGELICA</t>
  </si>
  <si>
    <t>BARRERA</t>
  </si>
  <si>
    <t>JOSELINE</t>
  </si>
  <si>
    <t>OCADIZ</t>
  </si>
  <si>
    <t>ROSAS</t>
  </si>
  <si>
    <t>JULIO</t>
  </si>
  <si>
    <t>ESCOBAR</t>
  </si>
  <si>
    <t>JUAN ANTONIO</t>
  </si>
  <si>
    <t>PALMA</t>
  </si>
  <si>
    <t>BARRIOS</t>
  </si>
  <si>
    <t>VIRGINIA</t>
  </si>
  <si>
    <t>ADAUTO</t>
  </si>
  <si>
    <t>EDUARDO</t>
  </si>
  <si>
    <t>DELGADO</t>
  </si>
  <si>
    <t>FABIAN</t>
  </si>
  <si>
    <t>HECTOR ADRIAN</t>
  </si>
  <si>
    <t>FREGOSO</t>
  </si>
  <si>
    <t>LIZZETTE GRACIELA</t>
  </si>
  <si>
    <t>LANDA</t>
  </si>
  <si>
    <t>SERVIN</t>
  </si>
  <si>
    <t>Derecho Procesal Penal</t>
  </si>
  <si>
    <t>Administracion De Negocios Area De Mercadotecnia</t>
  </si>
  <si>
    <t>https://drive.google.com/file/d/1_mDWS7_NT2ZMZBgkHaVtMrYli0cAtEqo/view?usp=drive_link</t>
  </si>
  <si>
    <t>COORDINADORA DE COMUNICACION</t>
  </si>
  <si>
    <t>HILDA SARAY</t>
  </si>
  <si>
    <t>Periodismo Y Comunicacion Colectiva</t>
  </si>
  <si>
    <t>SUBDIRECTORA DE RECURSOS MATERIALES</t>
  </si>
  <si>
    <t>ELOISA</t>
  </si>
  <si>
    <t>ARREVILLAGA</t>
  </si>
  <si>
    <t>SERRANO</t>
  </si>
  <si>
    <t>GERARDO</t>
  </si>
  <si>
    <t>BUSTAMANTE</t>
  </si>
  <si>
    <t>Diseño y Cominicacion Visual</t>
  </si>
  <si>
    <t>https://drive.google.com/file/d/1R_EvFe8cC2_NPrmTo5hdPaKarD9K440y/view?usp=drive_link</t>
  </si>
  <si>
    <t>https://drive.google.com/file/d/1MfKwDlVYJefu6jTc1N0shL6gWh5QxTwe/view?usp=drive_link</t>
  </si>
  <si>
    <t>https://drive.google.com/file/d/1wWODf6HKUkktUFjXCM9e5-VIHC2Txn7d/view?usp=drive_link</t>
  </si>
  <si>
    <t>https://drive.google.com/file/d/17SPUnyLhDwU4y5HYbtHXypYzPzu-vcZB/view?usp=drive_link</t>
  </si>
  <si>
    <t>https://drive.google.com/file/d/1kNdBqx-2Wf1OuFD6i3z5cGmIgU1LwhD0/view?usp=drive_link</t>
  </si>
  <si>
    <t>https://drive.google.com/file/d/1zSaFDHrJwcX2SY7Bs36qL2Y8iNP6PXoQ/view?usp=drive_link</t>
  </si>
  <si>
    <t>https://drive.google.com/file/d/1YhfXly7FWunJaQH7hVbRP_JsuAm2VC9c/view?usp=drive_link</t>
  </si>
  <si>
    <t>https://drive.google.com/file/d/17wu23B1rp6LJqUm_mYlel0MGUdTKJjNk/view?usp=drive_link</t>
  </si>
  <si>
    <t>https://drive.google.com/file/d/1sPIgFEuyHWDbRji14VqNoyDS3XPjm09Y/view?usp=drive_link</t>
  </si>
  <si>
    <t>https://drive.google.com/file/d/1-ebm5RMGvTn5xRe_UfyBLFM9HJqcMvD_/view?usp=drive_link</t>
  </si>
  <si>
    <t>https://drive.google.com/file/d/1E_OuVmafNe4LDMz55jM5UfzeyqSCMJWe/view?usp=drive_link</t>
  </si>
  <si>
    <t>https://drive.google.com/file/d/1MNPqvnM9WaFnThkYXi-L-54sER7bbMl4/view?usp=drive_link</t>
  </si>
  <si>
    <t>https://drive.google.com/file/d/1MlWu1K7utV9r93Vl2wqtBog8BdkvwP8G/view?usp=drive_link</t>
  </si>
  <si>
    <t>https://drive.google.com/file/d/1WTHqlnNYm2mT3rdYayBB9z5IEu6k2fMk/view?usp=drive_link</t>
  </si>
  <si>
    <t>https://drive.google.com/file/d/1tymljCKdJ6WOaRDUBipPbd8ugNV5BiO3/view?usp=drive_link</t>
  </si>
  <si>
    <t>https://drive.google.com/file/d/1YEuaZJHhvQKSXAcT7CGbbelKKUuz_tjg/view?usp=drive_link</t>
  </si>
  <si>
    <t>https://drive.google.com/file/d/1rWhidwG6p0_9d4aDEG1Fhb6bR1sLbbiL/view?usp=drive_link</t>
  </si>
  <si>
    <t>https://drive.google.com/file/d/1OjEIhSW8g_vSyIvGt5GAye40E28WtT6K/view?usp=drive_link</t>
  </si>
  <si>
    <t>https://drive.google.com/file/d/1d0MDA_mMYGQLy-wTA67Z2Gr3RXalEfBJ/view?usp=drive_link</t>
  </si>
  <si>
    <t>https://drive.google.com/file/d/1q5ZCZY3XIHIuujQAoZqiLtT06OUbpSJn/view?usp=drive_link</t>
  </si>
  <si>
    <t>https://drive.google.com/file/d/1F1TCRnrS-WQ0bgWeu5lKaghnH8B7a3rq/view?usp=drive_link</t>
  </si>
  <si>
    <t>https://drive.google.com/file/d/1cXukcu9ox_vzfJFS7LpuMMl_Oj7JiI5s/view?usp=drive_link</t>
  </si>
  <si>
    <t>https://drive.google.com/file/d/1YNYESmPDBroHtanoYp-m8wA7gLDbrclM/view?usp=drive_link</t>
  </si>
  <si>
    <t>https://drive.google.com/file/d/1oKAdYQ18aFrdX27MTs1A0H7TN9tjQ_ZX/view?usp=drive_link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</si>
</sst>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2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drive.google.com/file/d/1X9bLRMl5egSTKQdMRL9yWHJtiAo6pq8g/view" TargetMode="External"/><Relationship Id="rId170" Type="http://schemas.openxmlformats.org/officeDocument/2006/relationships/hyperlink" Target="https://drive.google.com/file/d/1xS1KBffr_7QKxJYwN2AIPKpdNChPs8i7/view?usp=drive_link" TargetMode="External"/><Relationship Id="rId268" Type="http://schemas.openxmlformats.org/officeDocument/2006/relationships/hyperlink" Target="https://drive.google.com/file/d/1ooTA3IIUEMyIwAK33oISCO4zWQ50Z6JT/view?usp=share_link" TargetMode="External"/><Relationship Id="rId475" Type="http://schemas.openxmlformats.org/officeDocument/2006/relationships/hyperlink" Target="https://drive.google.com/file/d/1X9bLRMl5egSTKQdMRL9yWHJtiAo6pq8g/view" TargetMode="External"/><Relationship Id="rId682" Type="http://schemas.openxmlformats.org/officeDocument/2006/relationships/hyperlink" Target="https://drive.google.com/file/d/1hEE7aZRn1clUz06jpoC6IYtmc5-SJgn5/view?usp=drive_link" TargetMode="External"/><Relationship Id="rId128" Type="http://schemas.openxmlformats.org/officeDocument/2006/relationships/hyperlink" Target="https://drive.google.com/file/d/1xS1KBffr_7QKxJYwN2AIPKpdNChPs8i7/view?usp=drive_link" TargetMode="External"/><Relationship Id="rId335" Type="http://schemas.openxmlformats.org/officeDocument/2006/relationships/hyperlink" Target="https://drive.google.com/file/d/1eU-aXq3y4B4N2k1LTirmFCV6m60PJSIc/view?usp=share_link" TargetMode="External"/><Relationship Id="rId542" Type="http://schemas.openxmlformats.org/officeDocument/2006/relationships/hyperlink" Target="https://drive.google.com/file/d/1X9bLRMl5egSTKQdMRL9yWHJtiAo6pq8g/view" TargetMode="External"/><Relationship Id="rId987" Type="http://schemas.openxmlformats.org/officeDocument/2006/relationships/hyperlink" Target="https://drive.google.com/file/d/1X9bLRMl5egSTKQdMRL9yWHJtiAo6pq8g/view" TargetMode="External"/><Relationship Id="rId1172" Type="http://schemas.openxmlformats.org/officeDocument/2006/relationships/hyperlink" Target="https://drive.google.com/file/d/1qZoQpnLtEo93wEa5OvH1hV6og78NKUus/view?usp=share_link" TargetMode="External"/><Relationship Id="rId402" Type="http://schemas.openxmlformats.org/officeDocument/2006/relationships/hyperlink" Target="https://drive.google.com/file/d/1fDu84H3hNZtZ-5735qPlFlU_iTtYXIB_/view?usp=drive_link" TargetMode="External"/><Relationship Id="rId847" Type="http://schemas.openxmlformats.org/officeDocument/2006/relationships/hyperlink" Target="https://drive.google.com/file/d/1QtTigi6TuA3aNc1HuWvFu8y-2sUlCk4L/view?usp=drive_link" TargetMode="External"/><Relationship Id="rId1032" Type="http://schemas.openxmlformats.org/officeDocument/2006/relationships/hyperlink" Target="https://drive.google.com/file/d/1qZoQpnLtEo93wEa5OvH1hV6og78NKUus/view?usp=share_link" TargetMode="External"/><Relationship Id="rId707" Type="http://schemas.openxmlformats.org/officeDocument/2006/relationships/hyperlink" Target="https://drive.google.com/file/d/1qZoQpnLtEo93wEa5OvH1hV6og78NKUus/view?usp=share_link" TargetMode="External"/><Relationship Id="rId914" Type="http://schemas.openxmlformats.org/officeDocument/2006/relationships/hyperlink" Target="https://drive.google.com/file/d/1X9bLRMl5egSTKQdMRL9yWHJtiAo6pq8g/view" TargetMode="External"/><Relationship Id="rId43" Type="http://schemas.openxmlformats.org/officeDocument/2006/relationships/hyperlink" Target="https://drive.google.com/file/d/1uTOCIPDJg5M4yOgPjYEi6LNqHYl6q9Gr/view?usp=share_link" TargetMode="External"/><Relationship Id="rId192" Type="http://schemas.openxmlformats.org/officeDocument/2006/relationships/hyperlink" Target="https://drive.google.com/file/d/1X9bLRMl5egSTKQdMRL9yWHJtiAo6pq8g/view" TargetMode="External"/><Relationship Id="rId497" Type="http://schemas.openxmlformats.org/officeDocument/2006/relationships/hyperlink" Target="https://drive.google.com/file/d/1_5QvUYzMUyEwFuosN_ZHKPPq1sLQwfqI/view?usp=sharing" TargetMode="External"/><Relationship Id="rId357" Type="http://schemas.openxmlformats.org/officeDocument/2006/relationships/hyperlink" Target="https://drive.google.com/file/d/1eU-aXq3y4B4N2k1LTirmFCV6m60PJSIc/view?usp=share_link" TargetMode="External"/><Relationship Id="rId1194" Type="http://schemas.openxmlformats.org/officeDocument/2006/relationships/hyperlink" Target="https://drive.google.com/file/d/1qZoQpnLtEo93wEa5OvH1hV6og78NKUus/view?usp=share_link" TargetMode="External"/><Relationship Id="rId217" Type="http://schemas.openxmlformats.org/officeDocument/2006/relationships/hyperlink" Target="https://drive.google.com/file/d/1JlwM_G19p0-tLmzZAvNQrFez3xvFMfLD/view?usp=share_link" TargetMode="External"/><Relationship Id="rId564" Type="http://schemas.openxmlformats.org/officeDocument/2006/relationships/hyperlink" Target="https://drive.google.com/file/d/1X9bLRMl5egSTKQdMRL9yWHJtiAo6pq8g/view" TargetMode="External"/><Relationship Id="rId771" Type="http://schemas.openxmlformats.org/officeDocument/2006/relationships/hyperlink" Target="https://drive.google.com/file/d/1T1gpiLE4hvZoQxWM1a67alT2ptVH8Imb/view?usp=drive_link" TargetMode="External"/><Relationship Id="rId869" Type="http://schemas.openxmlformats.org/officeDocument/2006/relationships/hyperlink" Target="https://drive.google.com/file/d/1X9bLRMl5egSTKQdMRL9yWHJtiAo6pq8g/view" TargetMode="External"/><Relationship Id="rId424" Type="http://schemas.openxmlformats.org/officeDocument/2006/relationships/hyperlink" Target="https://drive.google.com/file/d/1X9bLRMl5egSTKQdMRL9yWHJtiAo6pq8g/view" TargetMode="External"/><Relationship Id="rId631" Type="http://schemas.openxmlformats.org/officeDocument/2006/relationships/hyperlink" Target="https://drive.google.com/file/d/1X9bLRMl5egSTKQdMRL9yWHJtiAo6pq8g/view" TargetMode="External"/><Relationship Id="rId729" Type="http://schemas.openxmlformats.org/officeDocument/2006/relationships/hyperlink" Target="https://drive.google.com/file/d/1T1gpiLE4hvZoQxWM1a67alT2ptVH8Imb/view?usp=drive_link" TargetMode="External"/><Relationship Id="rId1054" Type="http://schemas.openxmlformats.org/officeDocument/2006/relationships/hyperlink" Target="https://drive.google.com/file/d/1X9bLRMl5egSTKQdMRL9yWHJtiAo6pq8g/view" TargetMode="External"/><Relationship Id="rId1261" Type="http://schemas.openxmlformats.org/officeDocument/2006/relationships/hyperlink" Target="https://drive.google.com/file/d/1-ebm5RMGvTn5xRe_UfyBLFM9HJqcMvD_/view?usp=drive_link" TargetMode="External"/><Relationship Id="rId936" Type="http://schemas.openxmlformats.org/officeDocument/2006/relationships/hyperlink" Target="https://drive.google.com/file/d/1qZoQpnLtEo93wEa5OvH1hV6og78NKUus/view?usp=share_link" TargetMode="External"/><Relationship Id="rId1121" Type="http://schemas.openxmlformats.org/officeDocument/2006/relationships/hyperlink" Target="https://drive.google.com/file/d/1XA8mSueu0aX1NlRXbnYuhFLqsOuybhdF/view?usp=drive_link" TargetMode="External"/><Relationship Id="rId1219" Type="http://schemas.openxmlformats.org/officeDocument/2006/relationships/hyperlink" Target="https://drive.google.com/file/d/1qZoQpnLtEo93wEa5OvH1hV6og78NKUus/view?usp=share_link" TargetMode="External"/><Relationship Id="rId65" Type="http://schemas.openxmlformats.org/officeDocument/2006/relationships/hyperlink" Target="https://drive.google.com/file/d/1qZoQpnLtEo93wEa5OvH1hV6og78NKUus/view?usp=share_link" TargetMode="External"/><Relationship Id="rId281" Type="http://schemas.openxmlformats.org/officeDocument/2006/relationships/hyperlink" Target="https://drive.google.com/file/d/1iJnZlhbjoNp6y50s9QOyqR3lm9Ct-9MC/view?usp=drive_link" TargetMode="External"/><Relationship Id="rId141" Type="http://schemas.openxmlformats.org/officeDocument/2006/relationships/hyperlink" Target="https://drive.google.com/file/d/1xS1KBffr_7QKxJYwN2AIPKpdNChPs8i7/view?usp=drive_link" TargetMode="External"/><Relationship Id="rId379" Type="http://schemas.openxmlformats.org/officeDocument/2006/relationships/hyperlink" Target="https://drive.google.com/file/d/1M74y6kaQxa3etwfs3amoGwjQz3aJX93C/view?usp=share_link" TargetMode="External"/><Relationship Id="rId586" Type="http://schemas.openxmlformats.org/officeDocument/2006/relationships/hyperlink" Target="https://drive.google.com/file/d/1X9bLRMl5egSTKQdMRL9yWHJtiAo6pq8g/view" TargetMode="External"/><Relationship Id="rId793" Type="http://schemas.openxmlformats.org/officeDocument/2006/relationships/hyperlink" Target="https://drive.google.com/file/d/1QtTigi6TuA3aNc1HuWvFu8y-2sUlCk4L/view?usp=drive_link" TargetMode="External"/><Relationship Id="rId7" Type="http://schemas.openxmlformats.org/officeDocument/2006/relationships/hyperlink" Target="https://drive.google.com/file/d/1SSYRDU6o7fKQxcZZvt5l7Pot3NZiUpkR/view?usp=share_link" TargetMode="External"/><Relationship Id="rId239" Type="http://schemas.openxmlformats.org/officeDocument/2006/relationships/hyperlink" Target="https://drive.google.com/file/d/19HPq9DGjNfrs-3UlV_r_T450hrdqjpoY/view?usp=share_link" TargetMode="External"/><Relationship Id="rId446" Type="http://schemas.openxmlformats.org/officeDocument/2006/relationships/hyperlink" Target="https://drive.google.com/file/d/1qZoQpnLtEo93wEa5OvH1hV6og78NKUus/view?usp=share_link" TargetMode="External"/><Relationship Id="rId653" Type="http://schemas.openxmlformats.org/officeDocument/2006/relationships/hyperlink" Target="https://drive.google.com/file/d/1X9bLRMl5egSTKQdMRL9yWHJtiAo6pq8g/view" TargetMode="External"/><Relationship Id="rId1076" Type="http://schemas.openxmlformats.org/officeDocument/2006/relationships/hyperlink" Target="https://drive.google.com/file/d/1qZoQpnLtEo93wEa5OvH1hV6og78NKUus/view?usp=share_link" TargetMode="External"/><Relationship Id="rId306" Type="http://schemas.openxmlformats.org/officeDocument/2006/relationships/hyperlink" Target="https://drive.google.com/file/d/1VPTszag9wx8Vi0YECo6rDYn85DPdKu-8/view?usp=share_link" TargetMode="External"/><Relationship Id="rId860" Type="http://schemas.openxmlformats.org/officeDocument/2006/relationships/hyperlink" Target="https://drive.google.com/file/d/1qZoQpnLtEo93wEa5OvH1hV6og78NKUus/view?usp=share_link" TargetMode="External"/><Relationship Id="rId958" Type="http://schemas.openxmlformats.org/officeDocument/2006/relationships/hyperlink" Target="https://drive.google.com/file/d/1qZoQpnLtEo93wEa5OvH1hV6og78NKUus/view?usp=share_link" TargetMode="External"/><Relationship Id="rId1143" Type="http://schemas.openxmlformats.org/officeDocument/2006/relationships/hyperlink" Target="https://drive.google.com/file/d/1XA8mSueu0aX1NlRXbnYuhFLqsOuybhdF/view?usp=drive_link" TargetMode="External"/><Relationship Id="rId87" Type="http://schemas.openxmlformats.org/officeDocument/2006/relationships/hyperlink" Target="https://drive.google.com/file/d/1fDu84H3hNZtZ-5735qPlFlU_iTtYXIB_/view?usp=drive_link" TargetMode="External"/><Relationship Id="rId513" Type="http://schemas.openxmlformats.org/officeDocument/2006/relationships/hyperlink" Target="https://drive.google.com/file/d/1X9bLRMl5egSTKQdMRL9yWHJtiAo6pq8g/view" TargetMode="External"/><Relationship Id="rId720" Type="http://schemas.openxmlformats.org/officeDocument/2006/relationships/hyperlink" Target="https://drive.google.com/file/d/1X9bLRMl5egSTKQdMRL9yWHJtiAo6pq8g/view" TargetMode="External"/><Relationship Id="rId818" Type="http://schemas.openxmlformats.org/officeDocument/2006/relationships/hyperlink" Target="https://drive.google.com/file/d/1QtTigi6TuA3aNc1HuWvFu8y-2sUlCk4L/view?usp=drive_link" TargetMode="External"/><Relationship Id="rId1003" Type="http://schemas.openxmlformats.org/officeDocument/2006/relationships/hyperlink" Target="https://drive.google.com/file/d/1X9bLRMl5egSTKQdMRL9yWHJtiAo6pq8g/view" TargetMode="External"/><Relationship Id="rId1210" Type="http://schemas.openxmlformats.org/officeDocument/2006/relationships/hyperlink" Target="https://drive.google.com/file/d/1qZoQpnLtEo93wEa5OvH1hV6og78NKUus/view?usp=share_link" TargetMode="External"/><Relationship Id="rId14" Type="http://schemas.openxmlformats.org/officeDocument/2006/relationships/hyperlink" Target="https://drive.google.com/file/d/1VPTszag9wx8Vi0YECo6rDYn85DPdKu-8/view?usp=share_link" TargetMode="External"/><Relationship Id="rId163" Type="http://schemas.openxmlformats.org/officeDocument/2006/relationships/hyperlink" Target="https://drive.google.com/file/d/1xS1KBffr_7QKxJYwN2AIPKpdNChPs8i7/view?usp=drive_link" TargetMode="External"/><Relationship Id="rId370" Type="http://schemas.openxmlformats.org/officeDocument/2006/relationships/hyperlink" Target="https://drive.google.com/file/d/1fDu84H3hNZtZ-5735qPlFlU_iTtYXIB_/view?usp=drive_link" TargetMode="External"/><Relationship Id="rId230" Type="http://schemas.openxmlformats.org/officeDocument/2006/relationships/hyperlink" Target="https://drive.google.com/file/d/1fDu84H3hNZtZ-5735qPlFlU_iTtYXIB_/view?usp=drive_link" TargetMode="External"/><Relationship Id="rId468" Type="http://schemas.openxmlformats.org/officeDocument/2006/relationships/hyperlink" Target="https://drive.google.com/file/d/1X9bLRMl5egSTKQdMRL9yWHJtiAo6pq8g/view" TargetMode="External"/><Relationship Id="rId675" Type="http://schemas.openxmlformats.org/officeDocument/2006/relationships/hyperlink" Target="https://drive.google.com/file/d/1qZoQpnLtEo93wEa5OvH1hV6og78NKUus/view?usp=share_link" TargetMode="External"/><Relationship Id="rId882" Type="http://schemas.openxmlformats.org/officeDocument/2006/relationships/hyperlink" Target="https://drive.google.com/file/d/1X9bLRMl5egSTKQdMRL9yWHJtiAo6pq8g/view" TargetMode="External"/><Relationship Id="rId1098" Type="http://schemas.openxmlformats.org/officeDocument/2006/relationships/hyperlink" Target="https://drive.google.com/file/d/1XA8mSueu0aX1NlRXbnYuhFLqsOuybhdF/view?usp=drive_link" TargetMode="External"/><Relationship Id="rId328" Type="http://schemas.openxmlformats.org/officeDocument/2006/relationships/hyperlink" Target="https://drive.google.com/file/d/1up8PwUF5UzEAS3kgmSENRCKRdC4wqPlY/view?usp=share_link" TargetMode="External"/><Relationship Id="rId535" Type="http://schemas.openxmlformats.org/officeDocument/2006/relationships/hyperlink" Target="https://drive.google.com/file/d/1qZoQpnLtEo93wEa5OvH1hV6og78NKUus/view?usp=share_link" TargetMode="External"/><Relationship Id="rId742" Type="http://schemas.openxmlformats.org/officeDocument/2006/relationships/hyperlink" Target="https://drive.google.com/file/d/1T1gpiLE4hvZoQxWM1a67alT2ptVH8Imb/view?usp=drive_link" TargetMode="External"/><Relationship Id="rId1165" Type="http://schemas.openxmlformats.org/officeDocument/2006/relationships/hyperlink" Target="https://drive.google.com/file/d/1qZoQpnLtEo93wEa5OvH1hV6og78NKUus/view?usp=share_link" TargetMode="External"/><Relationship Id="rId602" Type="http://schemas.openxmlformats.org/officeDocument/2006/relationships/hyperlink" Target="https://drive.google.com/file/d/1qZoQpnLtEo93wEa5OvH1hV6og78NKUus/view?usp=share_link" TargetMode="External"/><Relationship Id="rId1025" Type="http://schemas.openxmlformats.org/officeDocument/2006/relationships/hyperlink" Target="https://drive.google.com/file/d/1qZoQpnLtEo93wEa5OvH1hV6og78NKUus/view?usp=share_link" TargetMode="External"/><Relationship Id="rId1232" Type="http://schemas.openxmlformats.org/officeDocument/2006/relationships/hyperlink" Target="https://drive.google.com/file/d/1R_EvFe8cC2_NPrmTo5hdPaKarD9K440y/view?usp=drive_link" TargetMode="External"/><Relationship Id="rId907" Type="http://schemas.openxmlformats.org/officeDocument/2006/relationships/hyperlink" Target="https://drive.google.com/file/d/1qZoQpnLtEo93wEa5OvH1hV6og78NKUus/view?usp=share_link" TargetMode="External"/><Relationship Id="rId36" Type="http://schemas.openxmlformats.org/officeDocument/2006/relationships/hyperlink" Target="https://drive.google.com/file/d/1eU-aXq3y4B4N2k1LTirmFCV6m60PJSIc/view?usp=share_link" TargetMode="External"/><Relationship Id="rId185" Type="http://schemas.openxmlformats.org/officeDocument/2006/relationships/hyperlink" Target="https://drive.google.com/file/d/1xS1KBffr_7QKxJYwN2AIPKpdNChPs8i7/view?usp=drive_link" TargetMode="External"/><Relationship Id="rId392" Type="http://schemas.openxmlformats.org/officeDocument/2006/relationships/hyperlink" Target="https://drive.google.com/file/d/1qZoQpnLtEo93wEa5OvH1hV6og78NKUus/view?usp=share_link" TargetMode="External"/><Relationship Id="rId697" Type="http://schemas.openxmlformats.org/officeDocument/2006/relationships/hyperlink" Target="https://drive.google.com/file/d/1qZoQpnLtEo93wEa5OvH1hV6og78NKUus/view?usp=share_link" TargetMode="External"/><Relationship Id="rId252" Type="http://schemas.openxmlformats.org/officeDocument/2006/relationships/hyperlink" Target="https://drive.google.com/file/d/1IRLN2BegS5ozDi5zaFdkQuXkJ6LmkbGn/view?usp=share_link" TargetMode="External"/><Relationship Id="rId1187" Type="http://schemas.openxmlformats.org/officeDocument/2006/relationships/hyperlink" Target="https://drive.google.com/file/d/1qZoQpnLtEo93wEa5OvH1hV6og78NKUus/view?usp=share_link" TargetMode="External"/><Relationship Id="rId112" Type="http://schemas.openxmlformats.org/officeDocument/2006/relationships/hyperlink" Target="https://drive.google.com/file/d/1JlwM_G19p0-tLmzZAvNQrFez3xvFMfLD/view?usp=share_link" TargetMode="External"/><Relationship Id="rId557" Type="http://schemas.openxmlformats.org/officeDocument/2006/relationships/hyperlink" Target="https://drive.google.com/file/d/1qZoQpnLtEo93wEa5OvH1hV6og78NKUus/view?usp=share_link" TargetMode="External"/><Relationship Id="rId764" Type="http://schemas.openxmlformats.org/officeDocument/2006/relationships/hyperlink" Target="https://drive.google.com/file/d/1T1gpiLE4hvZoQxWM1a67alT2ptVH8Imb/view?usp=drive_link" TargetMode="External"/><Relationship Id="rId971" Type="http://schemas.openxmlformats.org/officeDocument/2006/relationships/hyperlink" Target="https://drive.google.com/file/d/1qZoQpnLtEo93wEa5OvH1hV6og78NKUus/view?usp=share_link" TargetMode="External"/><Relationship Id="rId417" Type="http://schemas.openxmlformats.org/officeDocument/2006/relationships/hyperlink" Target="https://drive.google.com/file/d/1JlwM_G19p0-tLmzZAvNQrFez3xvFMfLD/view?usp=share_link" TargetMode="External"/><Relationship Id="rId624" Type="http://schemas.openxmlformats.org/officeDocument/2006/relationships/hyperlink" Target="https://drive.google.com/file/d/1X9bLRMl5egSTKQdMRL9yWHJtiAo6pq8g/view" TargetMode="External"/><Relationship Id="rId831" Type="http://schemas.openxmlformats.org/officeDocument/2006/relationships/hyperlink" Target="https://drive.google.com/file/d/1QtTigi6TuA3aNc1HuWvFu8y-2sUlCk4L/view?usp=drive_link" TargetMode="External"/><Relationship Id="rId1047" Type="http://schemas.openxmlformats.org/officeDocument/2006/relationships/hyperlink" Target="https://drive.google.com/file/d/1X9bLRMl5egSTKQdMRL9yWHJtiAo6pq8g/view" TargetMode="External"/><Relationship Id="rId1254" Type="http://schemas.openxmlformats.org/officeDocument/2006/relationships/hyperlink" Target="https://drive.google.com/file/d/1kNdBqx-2Wf1OuFD6i3z5cGmIgU1LwhD0/view?usp=drive_link" TargetMode="External"/><Relationship Id="rId929" Type="http://schemas.openxmlformats.org/officeDocument/2006/relationships/hyperlink" Target="https://drive.google.com/file/d/1qZoQpnLtEo93wEa5OvH1hV6og78NKUus/view?usp=share_link" TargetMode="External"/><Relationship Id="rId1114" Type="http://schemas.openxmlformats.org/officeDocument/2006/relationships/hyperlink" Target="https://drive.google.com/file/d/1XA8mSueu0aX1NlRXbnYuhFLqsOuybhdF/view?usp=drive_link" TargetMode="External"/><Relationship Id="rId58" Type="http://schemas.openxmlformats.org/officeDocument/2006/relationships/hyperlink" Target="https://drive.google.com/file/d/1u0iML4ad4vBZucntybl7YYbjcBdbgN8o/view?usp=share_link" TargetMode="External"/><Relationship Id="rId274" Type="http://schemas.openxmlformats.org/officeDocument/2006/relationships/hyperlink" Target="https://drive.google.com/file/d/1uTOCIPDJg5M4yOgPjYEi6LNqHYl6q9Gr/view?usp=share_link" TargetMode="External"/><Relationship Id="rId481" Type="http://schemas.openxmlformats.org/officeDocument/2006/relationships/hyperlink" Target="https://drive.google.com/file/d/1iJnZlhbjoNp6y50s9QOyqR3lm9Ct-9MC/view?usp=drive_link" TargetMode="External"/><Relationship Id="rId134" Type="http://schemas.openxmlformats.org/officeDocument/2006/relationships/hyperlink" Target="https://drive.google.com/file/d/1xS1KBffr_7QKxJYwN2AIPKpdNChPs8i7/view?usp=drive_link" TargetMode="External"/><Relationship Id="rId579" Type="http://schemas.openxmlformats.org/officeDocument/2006/relationships/hyperlink" Target="https://drive.google.com/file/d/1qZoQpnLtEo93wEa5OvH1hV6og78NKUus/view?usp=share_link" TargetMode="External"/><Relationship Id="rId786" Type="http://schemas.openxmlformats.org/officeDocument/2006/relationships/hyperlink" Target="https://drive.google.com/file/d/1T1gpiLE4hvZoQxWM1a67alT2ptVH8Imb/view?usp=drive_link" TargetMode="External"/><Relationship Id="rId993" Type="http://schemas.openxmlformats.org/officeDocument/2006/relationships/hyperlink" Target="https://drive.google.com/file/d/1X9bLRMl5egSTKQdMRL9yWHJtiAo6pq8g/view" TargetMode="External"/><Relationship Id="rId341" Type="http://schemas.openxmlformats.org/officeDocument/2006/relationships/hyperlink" Target="https://drive.google.com/file/d/1qZoQpnLtEo93wEa5OvH1hV6og78NKUus/view?usp=share_link" TargetMode="External"/><Relationship Id="rId439" Type="http://schemas.openxmlformats.org/officeDocument/2006/relationships/hyperlink" Target="https://drive.google.com/file/d/1FOF6BKEI-m61fkJtovfl9oEYsudh1jVV/view?usp=share_link" TargetMode="External"/><Relationship Id="rId646" Type="http://schemas.openxmlformats.org/officeDocument/2006/relationships/hyperlink" Target="https://drive.google.com/file/d/1Z16ISYjYCpELQy7NOQnbetiPvGRpBnlr/view?usp=drive_link" TargetMode="External"/><Relationship Id="rId1069" Type="http://schemas.openxmlformats.org/officeDocument/2006/relationships/hyperlink" Target="https://drive.google.com/file/d/1qZoQpnLtEo93wEa5OvH1hV6og78NKUus/view?usp=share_link" TargetMode="External"/><Relationship Id="rId1276" Type="http://schemas.openxmlformats.org/officeDocument/2006/relationships/hyperlink" Target="https://drive.google.com/file/d/1F1TCRnrS-WQ0bgWeu5lKaghnH8B7a3rq/view?usp=drive_link" TargetMode="External"/><Relationship Id="rId201" Type="http://schemas.openxmlformats.org/officeDocument/2006/relationships/hyperlink" Target="https://drive.google.com/file/d/1FOF6BKEI-m61fkJtovfl9oEYsudh1jVV/view?usp=share_link" TargetMode="External"/><Relationship Id="rId506" Type="http://schemas.openxmlformats.org/officeDocument/2006/relationships/hyperlink" Target="https://drive.google.com/file/d/1u0iML4ad4vBZucntybl7YYbjcBdbgN8o/view?usp=share_link" TargetMode="External"/><Relationship Id="rId853" Type="http://schemas.openxmlformats.org/officeDocument/2006/relationships/hyperlink" Target="https://drive.google.com/file/d/1QtTigi6TuA3aNc1HuWvFu8y-2sUlCk4L/view?usp=drive_link" TargetMode="External"/><Relationship Id="rId1136" Type="http://schemas.openxmlformats.org/officeDocument/2006/relationships/hyperlink" Target="https://drive.google.com/file/d/1XA8mSueu0aX1NlRXbnYuhFLqsOuybhdF/view?usp=drive_link" TargetMode="External"/><Relationship Id="rId713" Type="http://schemas.openxmlformats.org/officeDocument/2006/relationships/hyperlink" Target="https://drive.google.com/file/d/1qZoQpnLtEo93wEa5OvH1hV6og78NKUus/view?usp=share_link" TargetMode="External"/><Relationship Id="rId920" Type="http://schemas.openxmlformats.org/officeDocument/2006/relationships/hyperlink" Target="https://drive.google.com/file/d/1rX-0TqHOaOzxGGAmJzfVhtLdDSyCaTyW/view?usp=share_link" TargetMode="External"/><Relationship Id="rId1203" Type="http://schemas.openxmlformats.org/officeDocument/2006/relationships/hyperlink" Target="https://drive.google.com/file/d/1qZoQpnLtEo93wEa5OvH1hV6og78NKUus/view?usp=share_link" TargetMode="External"/><Relationship Id="rId296" Type="http://schemas.openxmlformats.org/officeDocument/2006/relationships/hyperlink" Target="https://drive.google.com/file/d/1NtXUhFXoc0mKCsF1rQwfdKcDw00voyXB/view?usp=share_link" TargetMode="External"/><Relationship Id="rId156" Type="http://schemas.openxmlformats.org/officeDocument/2006/relationships/hyperlink" Target="https://drive.google.com/file/d/1xS1KBffr_7QKxJYwN2AIPKpdNChPs8i7/view?usp=drive_link" TargetMode="External"/><Relationship Id="rId363" Type="http://schemas.openxmlformats.org/officeDocument/2006/relationships/hyperlink" Target="https://drive.google.com/file/d/1uTOCIPDJg5M4yOgPjYEi6LNqHYl6q9Gr/view?usp=share_link" TargetMode="External"/><Relationship Id="rId570" Type="http://schemas.openxmlformats.org/officeDocument/2006/relationships/hyperlink" Target="https://drive.google.com/file/d/1oe4S-73AFJBbKQ1cAs8vyyub_yzc_Lcw/view?usp=share_link" TargetMode="External"/><Relationship Id="rId223" Type="http://schemas.openxmlformats.org/officeDocument/2006/relationships/hyperlink" Target="https://drive.google.com/file/d/1JlwM_G19p0-tLmzZAvNQrFez3xvFMfLD/view?usp=share_link" TargetMode="External"/><Relationship Id="rId430" Type="http://schemas.openxmlformats.org/officeDocument/2006/relationships/hyperlink" Target="https://drive.google.com/file/d/1fDu84H3hNZtZ-5735qPlFlU_iTtYXIB_/view?usp=drive_link" TargetMode="External"/><Relationship Id="rId668" Type="http://schemas.openxmlformats.org/officeDocument/2006/relationships/hyperlink" Target="https://drive.google.com/file/d/1X9bLRMl5egSTKQdMRL9yWHJtiAo6pq8g/view" TargetMode="External"/><Relationship Id="rId875" Type="http://schemas.openxmlformats.org/officeDocument/2006/relationships/hyperlink" Target="https://drive.google.com/file/d/1hEE7aZRn1clUz06jpoC6IYtmc5-SJgn5/view?usp=drive_link" TargetMode="External"/><Relationship Id="rId1060" Type="http://schemas.openxmlformats.org/officeDocument/2006/relationships/hyperlink" Target="https://drive.google.com/file/d/1X9bLRMl5egSTKQdMRL9yWHJtiAo6pq8g/view" TargetMode="External"/><Relationship Id="rId528" Type="http://schemas.openxmlformats.org/officeDocument/2006/relationships/hyperlink" Target="https://drive.google.com/file/d/1c0Api0QeczT7-Wj3gi97RxUPY7FV02ln/view?usp=share_link" TargetMode="External"/><Relationship Id="rId735" Type="http://schemas.openxmlformats.org/officeDocument/2006/relationships/hyperlink" Target="https://drive.google.com/file/d/1T1gpiLE4hvZoQxWM1a67alT2ptVH8Imb/view?usp=drive_link" TargetMode="External"/><Relationship Id="rId942" Type="http://schemas.openxmlformats.org/officeDocument/2006/relationships/hyperlink" Target="https://drive.google.com/file/d/1qZoQpnLtEo93wEa5OvH1hV6og78NKUus/view?usp=share_link" TargetMode="External"/><Relationship Id="rId1158" Type="http://schemas.openxmlformats.org/officeDocument/2006/relationships/hyperlink" Target="https://drive.google.com/file/d/1XA8mSueu0aX1NlRXbnYuhFLqsOuybhdF/view?usp=drive_link" TargetMode="External"/><Relationship Id="rId1018" Type="http://schemas.openxmlformats.org/officeDocument/2006/relationships/hyperlink" Target="https://drive.google.com/file/d/1qZoQpnLtEo93wEa5OvH1hV6og78NKUus/view?usp=share_link" TargetMode="External"/><Relationship Id="rId1225" Type="http://schemas.openxmlformats.org/officeDocument/2006/relationships/hyperlink" Target="https://drive.google.com/file/d/1qZoQpnLtEo93wEa5OvH1hV6og78NKUus/view?usp=share_link" TargetMode="External"/><Relationship Id="rId71" Type="http://schemas.openxmlformats.org/officeDocument/2006/relationships/hyperlink" Target="https://drive.google.com/file/d/1qZoQpnLtEo93wEa5OvH1hV6og78NKUus/view?usp=share_link" TargetMode="External"/><Relationship Id="rId802" Type="http://schemas.openxmlformats.org/officeDocument/2006/relationships/hyperlink" Target="https://drive.google.com/file/d/1QtTigi6TuA3aNc1HuWvFu8y-2sUlCk4L/view?usp=drive_link" TargetMode="External"/><Relationship Id="rId29" Type="http://schemas.openxmlformats.org/officeDocument/2006/relationships/hyperlink" Target="https://drive.google.com/file/d/1BE2jMAm91_uxaWbdGFT7fB99ta9bn4Q6/view?usp=share_link" TargetMode="External"/><Relationship Id="rId178" Type="http://schemas.openxmlformats.org/officeDocument/2006/relationships/hyperlink" Target="https://drive.google.com/file/d/1xS1KBffr_7QKxJYwN2AIPKpdNChPs8i7/view?usp=drive_link" TargetMode="External"/><Relationship Id="rId385" Type="http://schemas.openxmlformats.org/officeDocument/2006/relationships/hyperlink" Target="https://drive.google.com/file/d/1oe4S-73AFJBbKQ1cAs8vyyub_yzc_Lcw/view?usp=share_link" TargetMode="External"/><Relationship Id="rId592" Type="http://schemas.openxmlformats.org/officeDocument/2006/relationships/hyperlink" Target="https://drive.google.com/file/d/1X9bLRMl5egSTKQdMRL9yWHJtiAo6pq8g/view" TargetMode="External"/><Relationship Id="rId245" Type="http://schemas.openxmlformats.org/officeDocument/2006/relationships/hyperlink" Target="https://drive.google.com/file/d/1qZoQpnLtEo93wEa5OvH1hV6og78NKUus/view?usp=share_link" TargetMode="External"/><Relationship Id="rId452" Type="http://schemas.openxmlformats.org/officeDocument/2006/relationships/hyperlink" Target="https://drive.google.com/file/d/1TemVh6Y-zdx9tPcQZL9w58zfQCArgaLR/view?usp=sharing" TargetMode="External"/><Relationship Id="rId897" Type="http://schemas.openxmlformats.org/officeDocument/2006/relationships/hyperlink" Target="https://drive.google.com/file/d/1X9bLRMl5egSTKQdMRL9yWHJtiAo6pq8g/view" TargetMode="External"/><Relationship Id="rId1082" Type="http://schemas.openxmlformats.org/officeDocument/2006/relationships/hyperlink" Target="https://drive.google.com/file/d/1qZoQpnLtEo93wEa5OvH1hV6og78NKUus/view?usp=share_link" TargetMode="External"/><Relationship Id="rId105" Type="http://schemas.openxmlformats.org/officeDocument/2006/relationships/hyperlink" Target="https://drive.google.com/file/d/1amW1jEdCHFFq4rTr44G2cSDT0rdH5vxe/view?usp=share_link" TargetMode="External"/><Relationship Id="rId312" Type="http://schemas.openxmlformats.org/officeDocument/2006/relationships/hyperlink" Target="https://drive.google.com/file/d/1OPDRHrEB-SoPA0xdGxFzj5vXSa3RzNgk/view?usp=share_link" TargetMode="External"/><Relationship Id="rId757" Type="http://schemas.openxmlformats.org/officeDocument/2006/relationships/hyperlink" Target="https://drive.google.com/file/d/1T1gpiLE4hvZoQxWM1a67alT2ptVH8Imb/view?usp=drive_link" TargetMode="External"/><Relationship Id="rId964" Type="http://schemas.openxmlformats.org/officeDocument/2006/relationships/hyperlink" Target="https://drive.google.com/file/d/1qZoQpnLtEo93wEa5OvH1hV6og78NKUus/view?usp=share_link" TargetMode="External"/><Relationship Id="rId93" Type="http://schemas.openxmlformats.org/officeDocument/2006/relationships/hyperlink" Target="https://drive.google.com/file/d/1RMSXKmZE_eT2eh7Bx9-JfQ_40OFXqhNJ/view?usp=share_link" TargetMode="External"/><Relationship Id="rId617" Type="http://schemas.openxmlformats.org/officeDocument/2006/relationships/hyperlink" Target="https://drive.google.com/file/d/1X9bLRMl5egSTKQdMRL9yWHJtiAo6pq8g/view" TargetMode="External"/><Relationship Id="rId824" Type="http://schemas.openxmlformats.org/officeDocument/2006/relationships/hyperlink" Target="https://drive.google.com/file/d/1QtTigi6TuA3aNc1HuWvFu8y-2sUlCk4L/view?usp=drive_link" TargetMode="External"/><Relationship Id="rId1247" Type="http://schemas.openxmlformats.org/officeDocument/2006/relationships/hyperlink" Target="https://drive.google.com/file/d/1wWODf6HKUkktUFjXCM9e5-VIHC2Txn7d/view?usp=drive_link" TargetMode="External"/><Relationship Id="rId1107" Type="http://schemas.openxmlformats.org/officeDocument/2006/relationships/hyperlink" Target="https://drive.google.com/file/d/1XA8mSueu0aX1NlRXbnYuhFLqsOuybhdF/view?usp=drive_link" TargetMode="External"/><Relationship Id="rId20" Type="http://schemas.openxmlformats.org/officeDocument/2006/relationships/hyperlink" Target="https://drive.google.com/file/d/1qZoQpnLtEo93wEa5OvH1hV6og78NKUus/view?usp=share_link" TargetMode="External"/><Relationship Id="rId267" Type="http://schemas.openxmlformats.org/officeDocument/2006/relationships/hyperlink" Target="https://drive.google.com/file/d/1-md7SgJGBgeTj4R9nP-CtL5hO09A8b27/view?usp=share_link" TargetMode="External"/><Relationship Id="rId474" Type="http://schemas.openxmlformats.org/officeDocument/2006/relationships/hyperlink" Target="https://drive.google.com/file/d/1X9bLRMl5egSTKQdMRL9yWHJtiAo6pq8g/view" TargetMode="External"/><Relationship Id="rId127" Type="http://schemas.openxmlformats.org/officeDocument/2006/relationships/hyperlink" Target="https://drive.google.com/file/d/1fDu84H3hNZtZ-5735qPlFlU_iTtYXIB_/view?usp=drive_link" TargetMode="External"/><Relationship Id="rId681" Type="http://schemas.openxmlformats.org/officeDocument/2006/relationships/hyperlink" Target="https://drive.google.com/file/d/1qZoQpnLtEo93wEa5OvH1hV6og78NKUus/view?usp=share_link" TargetMode="External"/><Relationship Id="rId779" Type="http://schemas.openxmlformats.org/officeDocument/2006/relationships/hyperlink" Target="https://drive.google.com/file/d/1T1gpiLE4hvZoQxWM1a67alT2ptVH8Imb/view?usp=drive_link" TargetMode="External"/><Relationship Id="rId986" Type="http://schemas.openxmlformats.org/officeDocument/2006/relationships/hyperlink" Target="https://drive.google.com/file/d/1X9bLRMl5egSTKQdMRL9yWHJtiAo6pq8g/view" TargetMode="External"/><Relationship Id="rId334" Type="http://schemas.openxmlformats.org/officeDocument/2006/relationships/hyperlink" Target="https://drive.google.com/file/d/1uSXGmT7xDtf_4ROJnUkzZgYpNt24p3Ar/view?usp=share_link" TargetMode="External"/><Relationship Id="rId541" Type="http://schemas.openxmlformats.org/officeDocument/2006/relationships/hyperlink" Target="https://drive.google.com/file/d/1qZoQpnLtEo93wEa5OvH1hV6og78NKUus/view?usp=share_link" TargetMode="External"/><Relationship Id="rId639" Type="http://schemas.openxmlformats.org/officeDocument/2006/relationships/hyperlink" Target="https://drive.google.com/file/d/1qZoQpnLtEo93wEa5OvH1hV6og78NKUus/view?usp=share_link" TargetMode="External"/><Relationship Id="rId1171" Type="http://schemas.openxmlformats.org/officeDocument/2006/relationships/hyperlink" Target="https://drive.google.com/file/d/1qZoQpnLtEo93wEa5OvH1hV6og78NKUus/view?usp=share_link" TargetMode="External"/><Relationship Id="rId1269" Type="http://schemas.openxmlformats.org/officeDocument/2006/relationships/hyperlink" Target="https://drive.google.com/file/d/1rWhidwG6p0_9d4aDEG1Fhb6bR1sLbbiL/view?usp=drive_link" TargetMode="External"/><Relationship Id="rId401" Type="http://schemas.openxmlformats.org/officeDocument/2006/relationships/hyperlink" Target="https://drive.google.com/file/d/1qZoQpnLtEo93wEa5OvH1hV6og78NKUus/view?usp=share_link" TargetMode="External"/><Relationship Id="rId846" Type="http://schemas.openxmlformats.org/officeDocument/2006/relationships/hyperlink" Target="https://drive.google.com/file/d/1QtTigi6TuA3aNc1HuWvFu8y-2sUlCk4L/view?usp=drive_link" TargetMode="External"/><Relationship Id="rId1031" Type="http://schemas.openxmlformats.org/officeDocument/2006/relationships/hyperlink" Target="https://drive.google.com/file/d/1qZoQpnLtEo93wEa5OvH1hV6og78NKUus/view?usp=share_link" TargetMode="External"/><Relationship Id="rId1129" Type="http://schemas.openxmlformats.org/officeDocument/2006/relationships/hyperlink" Target="https://drive.google.com/file/d/1XA8mSueu0aX1NlRXbnYuhFLqsOuybhdF/view?usp=drive_link" TargetMode="External"/><Relationship Id="rId485" Type="http://schemas.openxmlformats.org/officeDocument/2006/relationships/hyperlink" Target="https://drive.google.com/file/d/1zjTCfYT4Rz0E8Sc1X33EEmPknOqnI_St/view?usp=drive_link" TargetMode="External"/><Relationship Id="rId692" Type="http://schemas.openxmlformats.org/officeDocument/2006/relationships/hyperlink" Target="https://drive.google.com/file/d/1fDu84H3hNZtZ-5735qPlFlU_iTtYXIB_/view?usp=drive_link" TargetMode="External"/><Relationship Id="rId706" Type="http://schemas.openxmlformats.org/officeDocument/2006/relationships/hyperlink" Target="https://drive.google.com/file/d/1X9bLRMl5egSTKQdMRL9yWHJtiAo6pq8g/view" TargetMode="External"/><Relationship Id="rId913" Type="http://schemas.openxmlformats.org/officeDocument/2006/relationships/hyperlink" Target="https://drive.google.com/file/d/1qZoQpnLtEo93wEa5OvH1hV6og78NKUus/view?usp=share_link" TargetMode="External"/><Relationship Id="rId42" Type="http://schemas.openxmlformats.org/officeDocument/2006/relationships/hyperlink" Target="https://drive.google.com/file/d/1Uzt_xAeKZWBAxGXHrK77qnpNd67tQ3q4/view?usp=share_link" TargetMode="External"/><Relationship Id="rId138" Type="http://schemas.openxmlformats.org/officeDocument/2006/relationships/hyperlink" Target="https://drive.google.com/file/d/1xS1KBffr_7QKxJYwN2AIPKpdNChPs8i7/view?usp=drive_link" TargetMode="External"/><Relationship Id="rId345" Type="http://schemas.openxmlformats.org/officeDocument/2006/relationships/hyperlink" Target="https://drive.google.com/file/d/1qZoQpnLtEo93wEa5OvH1hV6og78NKUus/view?usp=share_link" TargetMode="External"/><Relationship Id="rId552" Type="http://schemas.openxmlformats.org/officeDocument/2006/relationships/hyperlink" Target="https://drive.google.com/file/d/1vy-fP-ohWdheLyvEUDPaD_lLFUOWYnfN/view?usp=share_link" TargetMode="External"/><Relationship Id="rId997" Type="http://schemas.openxmlformats.org/officeDocument/2006/relationships/hyperlink" Target="https://drive.google.com/file/d/1X9bLRMl5egSTKQdMRL9yWHJtiAo6pq8g/view" TargetMode="External"/><Relationship Id="rId1182" Type="http://schemas.openxmlformats.org/officeDocument/2006/relationships/hyperlink" Target="https://drive.google.com/file/d/1qZoQpnLtEo93wEa5OvH1hV6og78NKUus/view?usp=share_link" TargetMode="External"/><Relationship Id="rId191" Type="http://schemas.openxmlformats.org/officeDocument/2006/relationships/hyperlink" Target="https://drive.google.com/file/d/1xS1KBffr_7QKxJYwN2AIPKpdNChPs8i7/view?usp=drive_link" TargetMode="External"/><Relationship Id="rId205" Type="http://schemas.openxmlformats.org/officeDocument/2006/relationships/hyperlink" Target="https://drive.google.com/file/d/1kDuVqEOokN5eT8xBn7a94Z8qbd2tCSbE/view?usp=share_link" TargetMode="External"/><Relationship Id="rId412" Type="http://schemas.openxmlformats.org/officeDocument/2006/relationships/hyperlink" Target="https://drive.google.com/file/d/1X9bLRMl5egSTKQdMRL9yWHJtiAo6pq8g/view" TargetMode="External"/><Relationship Id="rId857" Type="http://schemas.openxmlformats.org/officeDocument/2006/relationships/hyperlink" Target="https://drive.google.com/file/d/1X9bLRMl5egSTKQdMRL9yWHJtiAo6pq8g/view" TargetMode="External"/><Relationship Id="rId1042" Type="http://schemas.openxmlformats.org/officeDocument/2006/relationships/hyperlink" Target="https://drive.google.com/file/d/1X9bLRMl5egSTKQdMRL9yWHJtiAo6pq8g/view" TargetMode="External"/><Relationship Id="rId289" Type="http://schemas.openxmlformats.org/officeDocument/2006/relationships/hyperlink" Target="https://drive.google.com/file/d/1qZoQpnLtEo93wEa5OvH1hV6og78NKUus/view?usp=share_link" TargetMode="External"/><Relationship Id="rId496" Type="http://schemas.openxmlformats.org/officeDocument/2006/relationships/hyperlink" Target="https://drive.google.com/file/d/1BE2jMAm91_uxaWbdGFT7fB99ta9bn4Q6/view?usp=share_link" TargetMode="External"/><Relationship Id="rId717" Type="http://schemas.openxmlformats.org/officeDocument/2006/relationships/hyperlink" Target="https://drive.google.com/file/d/1qZoQpnLtEo93wEa5OvH1hV6og78NKUus/view?usp=share_link" TargetMode="External"/><Relationship Id="rId924" Type="http://schemas.openxmlformats.org/officeDocument/2006/relationships/hyperlink" Target="https://drive.google.com/file/d/1X9bLRMl5egSTKQdMRL9yWHJtiAo6pq8g/view" TargetMode="External"/><Relationship Id="rId53" Type="http://schemas.openxmlformats.org/officeDocument/2006/relationships/hyperlink" Target="https://drive.google.com/file/d/1-md7SgJGBgeTj4R9nP-CtL5hO09A8b27/view?usp=share_link" TargetMode="External"/><Relationship Id="rId149" Type="http://schemas.openxmlformats.org/officeDocument/2006/relationships/hyperlink" Target="https://drive.google.com/file/d/1xS1KBffr_7QKxJYwN2AIPKpdNChPs8i7/view?usp=drive_link" TargetMode="External"/><Relationship Id="rId356" Type="http://schemas.openxmlformats.org/officeDocument/2006/relationships/hyperlink" Target="https://drive.google.com/file/d/1iJnZlhbjoNp6y50s9QOyqR3lm9Ct-9MC/view?usp=drive_link" TargetMode="External"/><Relationship Id="rId563" Type="http://schemas.openxmlformats.org/officeDocument/2006/relationships/hyperlink" Target="https://drive.google.com/file/d/1qZoQpnLtEo93wEa5OvH1hV6og78NKUus/view?usp=share_link" TargetMode="External"/><Relationship Id="rId770" Type="http://schemas.openxmlformats.org/officeDocument/2006/relationships/hyperlink" Target="https://drive.google.com/file/d/1T1gpiLE4hvZoQxWM1a67alT2ptVH8Imb/view?usp=drive_link" TargetMode="External"/><Relationship Id="rId1193" Type="http://schemas.openxmlformats.org/officeDocument/2006/relationships/hyperlink" Target="https://drive.google.com/file/d/1qZoQpnLtEo93wEa5OvH1hV6og78NKUus/view?usp=share_link" TargetMode="External"/><Relationship Id="rId1207" Type="http://schemas.openxmlformats.org/officeDocument/2006/relationships/hyperlink" Target="https://drive.google.com/file/d/1qZoQpnLtEo93wEa5OvH1hV6og78NKUus/view?usp=share_link" TargetMode="External"/><Relationship Id="rId216" Type="http://schemas.openxmlformats.org/officeDocument/2006/relationships/hyperlink" Target="https://drive.google.com/file/d/1X9bLRMl5egSTKQdMRL9yWHJtiAo6pq8g/view" TargetMode="External"/><Relationship Id="rId423" Type="http://schemas.openxmlformats.org/officeDocument/2006/relationships/hyperlink" Target="https://drive.google.com/file/d/1JlwM_G19p0-tLmzZAvNQrFez3xvFMfLD/view?usp=share_link" TargetMode="External"/><Relationship Id="rId868" Type="http://schemas.openxmlformats.org/officeDocument/2006/relationships/hyperlink" Target="https://drive.google.com/file/d/1oe4S-73AFJBbKQ1cAs8vyyub_yzc_Lcw/view?usp=share_link" TargetMode="External"/><Relationship Id="rId1053" Type="http://schemas.openxmlformats.org/officeDocument/2006/relationships/hyperlink" Target="https://drive.google.com/file/d/1X9bLRMl5egSTKQdMRL9yWHJtiAo6pq8g/view" TargetMode="External"/><Relationship Id="rId1260" Type="http://schemas.openxmlformats.org/officeDocument/2006/relationships/hyperlink" Target="https://drive.google.com/file/d/1sPIgFEuyHWDbRji14VqNoyDS3XPjm09Y/view?usp=drive_link" TargetMode="External"/><Relationship Id="rId630" Type="http://schemas.openxmlformats.org/officeDocument/2006/relationships/hyperlink" Target="https://drive.google.com/file/d/1X9bLRMl5egSTKQdMRL9yWHJtiAo6pq8g/view" TargetMode="External"/><Relationship Id="rId728" Type="http://schemas.openxmlformats.org/officeDocument/2006/relationships/hyperlink" Target="https://drive.google.com/file/d/1T1gpiLE4hvZoQxWM1a67alT2ptVH8Imb/view?usp=drive_link" TargetMode="External"/><Relationship Id="rId935" Type="http://schemas.openxmlformats.org/officeDocument/2006/relationships/hyperlink" Target="https://drive.google.com/file/d/1r4UqwE-mpihrZb859OJmm4elcDRsWTv1/view?usp=share_link" TargetMode="External"/><Relationship Id="rId64" Type="http://schemas.openxmlformats.org/officeDocument/2006/relationships/hyperlink" Target="https://drive.google.com/file/d/1qZoQpnLtEo93wEa5OvH1hV6og78NKUus/view?usp=share_link" TargetMode="External"/><Relationship Id="rId367" Type="http://schemas.openxmlformats.org/officeDocument/2006/relationships/hyperlink" Target="https://drive.google.com/file/d/1qZoQpnLtEo93wEa5OvH1hV6og78NKUus/view?usp=share_link" TargetMode="External"/><Relationship Id="rId574" Type="http://schemas.openxmlformats.org/officeDocument/2006/relationships/hyperlink" Target="https://drive.google.com/file/d/1X9bLRMl5egSTKQdMRL9yWHJtiAo6pq8g/view" TargetMode="External"/><Relationship Id="rId1120" Type="http://schemas.openxmlformats.org/officeDocument/2006/relationships/hyperlink" Target="https://drive.google.com/file/d/1XA8mSueu0aX1NlRXbnYuhFLqsOuybhdF/view?usp=drive_link" TargetMode="External"/><Relationship Id="rId1218" Type="http://schemas.openxmlformats.org/officeDocument/2006/relationships/hyperlink" Target="https://drive.google.com/file/d/1qZoQpnLtEo93wEa5OvH1hV6og78NKUus/view?usp=share_link" TargetMode="External"/><Relationship Id="rId227" Type="http://schemas.openxmlformats.org/officeDocument/2006/relationships/hyperlink" Target="https://drive.google.com/file/d/1JYgTZ1uccGqeG9I0AtF2snxTM8Xm_DST/view?usp=share_link" TargetMode="External"/><Relationship Id="rId781" Type="http://schemas.openxmlformats.org/officeDocument/2006/relationships/hyperlink" Target="https://drive.google.com/file/d/1T1gpiLE4hvZoQxWM1a67alT2ptVH8Imb/view?usp=drive_link" TargetMode="External"/><Relationship Id="rId879" Type="http://schemas.openxmlformats.org/officeDocument/2006/relationships/hyperlink" Target="https://drive.google.com/file/d/1X9bLRMl5egSTKQdMRL9yWHJtiAo6pq8g/view" TargetMode="External"/><Relationship Id="rId434" Type="http://schemas.openxmlformats.org/officeDocument/2006/relationships/hyperlink" Target="https://drive.google.com/file/d/1kDuVqEOokN5eT8xBn7a94Z8qbd2tCSbE/view?usp=share_link" TargetMode="External"/><Relationship Id="rId641" Type="http://schemas.openxmlformats.org/officeDocument/2006/relationships/hyperlink" Target="https://drive.google.com/file/d/1qZoQpnLtEo93wEa5OvH1hV6og78NKUus/view?usp=share_link" TargetMode="External"/><Relationship Id="rId739" Type="http://schemas.openxmlformats.org/officeDocument/2006/relationships/hyperlink" Target="https://drive.google.com/file/d/1T1gpiLE4hvZoQxWM1a67alT2ptVH8Imb/view?usp=drive_link" TargetMode="External"/><Relationship Id="rId1064" Type="http://schemas.openxmlformats.org/officeDocument/2006/relationships/hyperlink" Target="https://drive.google.com/file/d/1X9bLRMl5egSTKQdMRL9yWHJtiAo6pq8g/view" TargetMode="External"/><Relationship Id="rId1271" Type="http://schemas.openxmlformats.org/officeDocument/2006/relationships/hyperlink" Target="https://drive.google.com/file/d/1OjEIhSW8g_vSyIvGt5GAye40E28WtT6K/view?usp=drive_link" TargetMode="External"/><Relationship Id="rId280" Type="http://schemas.openxmlformats.org/officeDocument/2006/relationships/hyperlink" Target="https://drive.google.com/file/d/1eU-aXq3y4B4N2k1LTirmFCV6m60PJSIc/view?usp=share_link" TargetMode="External"/><Relationship Id="rId501" Type="http://schemas.openxmlformats.org/officeDocument/2006/relationships/hyperlink" Target="https://drive.google.com/file/d/1fDu84H3hNZtZ-5735qPlFlU_iTtYXIB_/view?usp=drive_link" TargetMode="External"/><Relationship Id="rId946" Type="http://schemas.openxmlformats.org/officeDocument/2006/relationships/hyperlink" Target="https://drive.google.com/file/d/1X9bLRMl5egSTKQdMRL9yWHJtiAo6pq8g/view" TargetMode="External"/><Relationship Id="rId1131" Type="http://schemas.openxmlformats.org/officeDocument/2006/relationships/hyperlink" Target="https://drive.google.com/file/d/1XA8mSueu0aX1NlRXbnYuhFLqsOuybhdF/view?usp=drive_link" TargetMode="External"/><Relationship Id="rId1229" Type="http://schemas.openxmlformats.org/officeDocument/2006/relationships/hyperlink" Target="https://drive.google.com/file/d/1_mDWS7_NT2ZMZBgkHaVtMrYli0cAtEqo/view?usp=drive_link" TargetMode="External"/><Relationship Id="rId75" Type="http://schemas.openxmlformats.org/officeDocument/2006/relationships/hyperlink" Target="https://drive.google.com/file/d/1B6TKguhBLNV4ISt1LJN3L9v6Jom33lc9/view?usp=share_link" TargetMode="External"/><Relationship Id="rId140" Type="http://schemas.openxmlformats.org/officeDocument/2006/relationships/hyperlink" Target="https://drive.google.com/file/d/1xS1KBffr_7QKxJYwN2AIPKpdNChPs8i7/view?usp=drive_link" TargetMode="External"/><Relationship Id="rId378" Type="http://schemas.openxmlformats.org/officeDocument/2006/relationships/hyperlink" Target="https://drive.google.com/file/d/1qZoQpnLtEo93wEa5OvH1hV6og78NKUus/view?usp=share_link" TargetMode="External"/><Relationship Id="rId585" Type="http://schemas.openxmlformats.org/officeDocument/2006/relationships/hyperlink" Target="https://drive.google.com/file/d/1qZoQpnLtEo93wEa5OvH1hV6og78NKUus/view?usp=share_link" TargetMode="External"/><Relationship Id="rId792" Type="http://schemas.openxmlformats.org/officeDocument/2006/relationships/hyperlink" Target="https://drive.google.com/file/d/1QtTigi6TuA3aNc1HuWvFu8y-2sUlCk4L/view?usp=drive_link" TargetMode="External"/><Relationship Id="rId806" Type="http://schemas.openxmlformats.org/officeDocument/2006/relationships/hyperlink" Target="https://drive.google.com/file/d/1QtTigi6TuA3aNc1HuWvFu8y-2sUlCk4L/view?usp=drive_link" TargetMode="External"/><Relationship Id="rId6" Type="http://schemas.openxmlformats.org/officeDocument/2006/relationships/hyperlink" Target="https://drive.google.com/file/d/1eU-aXq3y4B4N2k1LTirmFCV6m60PJSIc/view?usp=share_link" TargetMode="External"/><Relationship Id="rId238" Type="http://schemas.openxmlformats.org/officeDocument/2006/relationships/hyperlink" Target="https://drive.google.com/file/d/1hXNtDQmUjhFhwMaGroLukBJHw_W5PUD_/view?usp=share_link" TargetMode="External"/><Relationship Id="rId445" Type="http://schemas.openxmlformats.org/officeDocument/2006/relationships/hyperlink" Target="https://drive.google.com/file/d/1BGWxcb51Uo4gJbaqHSTmJaY1qutKPhPd/view?usp=share_link" TargetMode="External"/><Relationship Id="rId652" Type="http://schemas.openxmlformats.org/officeDocument/2006/relationships/hyperlink" Target="https://drive.google.com/file/d/1X9bLRMl5egSTKQdMRL9yWHJtiAo6pq8g/view" TargetMode="External"/><Relationship Id="rId1075" Type="http://schemas.openxmlformats.org/officeDocument/2006/relationships/hyperlink" Target="https://drive.google.com/file/d/1qZoQpnLtEo93wEa5OvH1hV6og78NKUus/view?usp=share_link" TargetMode="External"/><Relationship Id="rId291" Type="http://schemas.openxmlformats.org/officeDocument/2006/relationships/hyperlink" Target="https://drive.google.com/file/d/1BE2jMAm91_uxaWbdGFT7fB99ta9bn4Q6/view?usp=share_link" TargetMode="External"/><Relationship Id="rId305" Type="http://schemas.openxmlformats.org/officeDocument/2006/relationships/hyperlink" Target="https://drive.google.com/file/d/1qZoQpnLtEo93wEa5OvH1hV6og78NKUus/view?usp=share_link" TargetMode="External"/><Relationship Id="rId512" Type="http://schemas.openxmlformats.org/officeDocument/2006/relationships/hyperlink" Target="https://drive.google.com/file/d/1X9bLRMl5egSTKQdMRL9yWHJtiAo6pq8g/view" TargetMode="External"/><Relationship Id="rId957" Type="http://schemas.openxmlformats.org/officeDocument/2006/relationships/hyperlink" Target="https://drive.google.com/file/d/1X9bLRMl5egSTKQdMRL9yWHJtiAo6pq8g/view" TargetMode="External"/><Relationship Id="rId1142" Type="http://schemas.openxmlformats.org/officeDocument/2006/relationships/hyperlink" Target="https://drive.google.com/file/d/1XA8mSueu0aX1NlRXbnYuhFLqsOuybhdF/view?usp=drive_link" TargetMode="External"/><Relationship Id="rId86" Type="http://schemas.openxmlformats.org/officeDocument/2006/relationships/hyperlink" Target="https://drive.google.com/file/d/1qZoQpnLtEo93wEa5OvH1hV6og78NKUus/view?usp=share_link" TargetMode="External"/><Relationship Id="rId151" Type="http://schemas.openxmlformats.org/officeDocument/2006/relationships/hyperlink" Target="https://drive.google.com/file/d/1xS1KBffr_7QKxJYwN2AIPKpdNChPs8i7/view?usp=drive_link" TargetMode="External"/><Relationship Id="rId389" Type="http://schemas.openxmlformats.org/officeDocument/2006/relationships/hyperlink" Target="https://drive.google.com/file/d/11zy2Tsz-WaLQ3eQHT8rXw6Sy6y_7rv0l/view?usp=share_link" TargetMode="External"/><Relationship Id="rId596" Type="http://schemas.openxmlformats.org/officeDocument/2006/relationships/hyperlink" Target="https://drive.google.com/file/d/1r4UqwE-mpihrZb859OJmm4elcDRsWTv1/view?usp=share_link" TargetMode="External"/><Relationship Id="rId817" Type="http://schemas.openxmlformats.org/officeDocument/2006/relationships/hyperlink" Target="https://drive.google.com/file/d/1QtTigi6TuA3aNc1HuWvFu8y-2sUlCk4L/view?usp=drive_link" TargetMode="External"/><Relationship Id="rId1002" Type="http://schemas.openxmlformats.org/officeDocument/2006/relationships/hyperlink" Target="https://drive.google.com/file/d/1X9bLRMl5egSTKQdMRL9yWHJtiAo6pq8g/view" TargetMode="External"/><Relationship Id="rId249" Type="http://schemas.openxmlformats.org/officeDocument/2006/relationships/hyperlink" Target="https://drive.google.com/file/d/1qZoQpnLtEo93wEa5OvH1hV6og78NKUus/view?usp=share_link" TargetMode="External"/><Relationship Id="rId456" Type="http://schemas.openxmlformats.org/officeDocument/2006/relationships/hyperlink" Target="https://drive.google.com/file/d/1X9bLRMl5egSTKQdMRL9yWHJtiAo6pq8g/view" TargetMode="External"/><Relationship Id="rId663" Type="http://schemas.openxmlformats.org/officeDocument/2006/relationships/hyperlink" Target="https://drive.google.com/file/d/1X9bLRMl5egSTKQdMRL9yWHJtiAo6pq8g/view" TargetMode="External"/><Relationship Id="rId870" Type="http://schemas.openxmlformats.org/officeDocument/2006/relationships/hyperlink" Target="https://drive.google.com/file/d/1X9bLRMl5egSTKQdMRL9yWHJtiAo6pq8g/view" TargetMode="External"/><Relationship Id="rId1086" Type="http://schemas.openxmlformats.org/officeDocument/2006/relationships/hyperlink" Target="https://drive.google.com/file/d/1qZoQpnLtEo93wEa5OvH1hV6og78NKUus/view?usp=share_link" TargetMode="External"/><Relationship Id="rId13" Type="http://schemas.openxmlformats.org/officeDocument/2006/relationships/hyperlink" Target="https://drive.google.com/file/d/1rqCjGvORY91-I2cPvW6BZyFOtM528iny/view?usp=share_link" TargetMode="External"/><Relationship Id="rId109" Type="http://schemas.openxmlformats.org/officeDocument/2006/relationships/hyperlink" Target="https://drive.google.com/file/d/1c0Api0QeczT7-Wj3gi97RxUPY7FV02ln/view?usp=share_link" TargetMode="External"/><Relationship Id="rId316" Type="http://schemas.openxmlformats.org/officeDocument/2006/relationships/hyperlink" Target="https://drive.google.com/file/d/1E4E4rtVXGkjg3cQXio4SuNLbkWEUtA06/view?usp=share_link" TargetMode="External"/><Relationship Id="rId523" Type="http://schemas.openxmlformats.org/officeDocument/2006/relationships/hyperlink" Target="https://drive.google.com/file/d/1qZoQpnLtEo93wEa5OvH1hV6og78NKUus/view?usp=share_link" TargetMode="External"/><Relationship Id="rId968" Type="http://schemas.openxmlformats.org/officeDocument/2006/relationships/hyperlink" Target="https://drive.google.com/file/d/1X9bLRMl5egSTKQdMRL9yWHJtiAo6pq8g/view" TargetMode="External"/><Relationship Id="rId1153" Type="http://schemas.openxmlformats.org/officeDocument/2006/relationships/hyperlink" Target="https://drive.google.com/file/d/1XA8mSueu0aX1NlRXbnYuhFLqsOuybhdF/view?usp=drive_link" TargetMode="External"/><Relationship Id="rId97" Type="http://schemas.openxmlformats.org/officeDocument/2006/relationships/hyperlink" Target="https://drive.google.com/file/d/1JlwM_G19p0-tLmzZAvNQrFez3xvFMfLD/view?usp=share_link" TargetMode="External"/><Relationship Id="rId730" Type="http://schemas.openxmlformats.org/officeDocument/2006/relationships/hyperlink" Target="https://drive.google.com/file/d/1T1gpiLE4hvZoQxWM1a67alT2ptVH8Imb/view?usp=drive_link" TargetMode="External"/><Relationship Id="rId828" Type="http://schemas.openxmlformats.org/officeDocument/2006/relationships/hyperlink" Target="https://drive.google.com/file/d/1QtTigi6TuA3aNc1HuWvFu8y-2sUlCk4L/view?usp=drive_link" TargetMode="External"/><Relationship Id="rId1013" Type="http://schemas.openxmlformats.org/officeDocument/2006/relationships/hyperlink" Target="https://drive.google.com/file/d/1qZoQpnLtEo93wEa5OvH1hV6og78NKUus/view?usp=share_link" TargetMode="External"/><Relationship Id="rId162" Type="http://schemas.openxmlformats.org/officeDocument/2006/relationships/hyperlink" Target="https://drive.google.com/file/d/1xS1KBffr_7QKxJYwN2AIPKpdNChPs8i7/view?usp=drive_link" TargetMode="External"/><Relationship Id="rId467" Type="http://schemas.openxmlformats.org/officeDocument/2006/relationships/hyperlink" Target="https://drive.google.com/file/d/1X9bLRMl5egSTKQdMRL9yWHJtiAo6pq8g/view" TargetMode="External"/><Relationship Id="rId1097" Type="http://schemas.openxmlformats.org/officeDocument/2006/relationships/hyperlink" Target="https://drive.google.com/file/d/1XA8mSueu0aX1NlRXbnYuhFLqsOuybhdF/view?usp=drive_link" TargetMode="External"/><Relationship Id="rId1220" Type="http://schemas.openxmlformats.org/officeDocument/2006/relationships/hyperlink" Target="https://drive.google.com/file/d/1qZoQpnLtEo93wEa5OvH1hV6og78NKUus/view?usp=share_link" TargetMode="External"/><Relationship Id="rId674" Type="http://schemas.openxmlformats.org/officeDocument/2006/relationships/hyperlink" Target="https://drive.google.com/file/d/1X9bLRMl5egSTKQdMRL9yWHJtiAo6pq8g/view" TargetMode="External"/><Relationship Id="rId881" Type="http://schemas.openxmlformats.org/officeDocument/2006/relationships/hyperlink" Target="https://drive.google.com/file/d/1qZoQpnLtEo93wEa5OvH1hV6og78NKUus/view?usp=share_link" TargetMode="External"/><Relationship Id="rId979" Type="http://schemas.openxmlformats.org/officeDocument/2006/relationships/hyperlink" Target="https://drive.google.com/file/d/1X9bLRMl5egSTKQdMRL9yWHJtiAo6pq8g/view" TargetMode="External"/><Relationship Id="rId24" Type="http://schemas.openxmlformats.org/officeDocument/2006/relationships/hyperlink" Target="https://drive.google.com/file/d/1qZoQpnLtEo93wEa5OvH1hV6og78NKUus/view?usp=share_link" TargetMode="External"/><Relationship Id="rId327" Type="http://schemas.openxmlformats.org/officeDocument/2006/relationships/hyperlink" Target="https://drive.google.com/file/d/1eU-aXq3y4B4N2k1LTirmFCV6m60PJSIc/view?usp=share_link" TargetMode="External"/><Relationship Id="rId534" Type="http://schemas.openxmlformats.org/officeDocument/2006/relationships/hyperlink" Target="https://drive.google.com/file/d/1iJnZlhbjoNp6y50s9QOyqR3lm9Ct-9MC/view?usp=drive_link" TargetMode="External"/><Relationship Id="rId741" Type="http://schemas.openxmlformats.org/officeDocument/2006/relationships/hyperlink" Target="https://drive.google.com/file/d/1T1gpiLE4hvZoQxWM1a67alT2ptVH8Imb/view?usp=drive_link" TargetMode="External"/><Relationship Id="rId839" Type="http://schemas.openxmlformats.org/officeDocument/2006/relationships/hyperlink" Target="https://drive.google.com/file/d/1QtTigi6TuA3aNc1HuWvFu8y-2sUlCk4L/view?usp=drive_link" TargetMode="External"/><Relationship Id="rId1164" Type="http://schemas.openxmlformats.org/officeDocument/2006/relationships/hyperlink" Target="https://drive.google.com/file/d/1qZoQpnLtEo93wEa5OvH1hV6og78NKUus/view?usp=share_link" TargetMode="External"/><Relationship Id="rId173" Type="http://schemas.openxmlformats.org/officeDocument/2006/relationships/hyperlink" Target="https://drive.google.com/file/d/1xS1KBffr_7QKxJYwN2AIPKpdNChPs8i7/view?usp=drive_link" TargetMode="External"/><Relationship Id="rId380" Type="http://schemas.openxmlformats.org/officeDocument/2006/relationships/hyperlink" Target="https://drive.google.com/file/d/1qZoQpnLtEo93wEa5OvH1hV6og78NKUus/view?usp=share_link" TargetMode="External"/><Relationship Id="rId601" Type="http://schemas.openxmlformats.org/officeDocument/2006/relationships/hyperlink" Target="https://drive.google.com/file/d/1BE2jMAm91_uxaWbdGFT7fB99ta9bn4Q6/view?usp=share_link" TargetMode="External"/><Relationship Id="rId1024" Type="http://schemas.openxmlformats.org/officeDocument/2006/relationships/hyperlink" Target="https://drive.google.com/file/d/1qZoQpnLtEo93wEa5OvH1hV6og78NKUus/view?usp=share_link" TargetMode="External"/><Relationship Id="rId1231" Type="http://schemas.openxmlformats.org/officeDocument/2006/relationships/hyperlink" Target="https://drive.google.com/file/d/1R_EvFe8cC2_NPrmTo5hdPaKarD9K440y/view?usp=drive_link" TargetMode="External"/><Relationship Id="rId240" Type="http://schemas.openxmlformats.org/officeDocument/2006/relationships/hyperlink" Target="https://drive.google.com/file/d/11rEpkgCQB7agdZawU6W-hvB9ioeDrQKU/view?usp=share_link" TargetMode="External"/><Relationship Id="rId478" Type="http://schemas.openxmlformats.org/officeDocument/2006/relationships/hyperlink" Target="https://drive.google.com/file/d/1FOF6BKEI-m61fkJtovfl9oEYsudh1jVV/view?usp=share_link" TargetMode="External"/><Relationship Id="rId685" Type="http://schemas.openxmlformats.org/officeDocument/2006/relationships/hyperlink" Target="https://drive.google.com/file/d/1vy-fP-ohWdheLyvEUDPaD_lLFUOWYnfN/view?usp=share_link" TargetMode="External"/><Relationship Id="rId892" Type="http://schemas.openxmlformats.org/officeDocument/2006/relationships/hyperlink" Target="https://drive.google.com/file/d/1X9bLRMl5egSTKQdMRL9yWHJtiAo6pq8g/view" TargetMode="External"/><Relationship Id="rId906" Type="http://schemas.openxmlformats.org/officeDocument/2006/relationships/hyperlink" Target="https://drive.google.com/file/d/1X9bLRMl5egSTKQdMRL9yWHJtiAo6pq8g/view" TargetMode="External"/><Relationship Id="rId35" Type="http://schemas.openxmlformats.org/officeDocument/2006/relationships/hyperlink" Target="https://drive.google.com/file/d/1rX-0TqHOaOzxGGAmJzfVhtLdDSyCaTyW/view?usp=share_link" TargetMode="External"/><Relationship Id="rId100" Type="http://schemas.openxmlformats.org/officeDocument/2006/relationships/hyperlink" Target="https://drive.google.com/file/d/1JlwM_G19p0-tLmzZAvNQrFez3xvFMfLD/view?usp=share_link" TargetMode="External"/><Relationship Id="rId338" Type="http://schemas.openxmlformats.org/officeDocument/2006/relationships/hyperlink" Target="https://drive.google.com/file/d/1X9bLRMl5egSTKQdMRL9yWHJtiAo6pq8g/view" TargetMode="External"/><Relationship Id="rId545" Type="http://schemas.openxmlformats.org/officeDocument/2006/relationships/hyperlink" Target="https://drive.google.com/file/d/1qZoQpnLtEo93wEa5OvH1hV6og78NKUus/view?usp=share_link" TargetMode="External"/><Relationship Id="rId752" Type="http://schemas.openxmlformats.org/officeDocument/2006/relationships/hyperlink" Target="https://drive.google.com/file/d/1T1gpiLE4hvZoQxWM1a67alT2ptVH8Imb/view?usp=drive_link" TargetMode="External"/><Relationship Id="rId1175" Type="http://schemas.openxmlformats.org/officeDocument/2006/relationships/hyperlink" Target="https://drive.google.com/file/d/1qZoQpnLtEo93wEa5OvH1hV6og78NKUus/view?usp=share_link" TargetMode="External"/><Relationship Id="rId184" Type="http://schemas.openxmlformats.org/officeDocument/2006/relationships/hyperlink" Target="https://drive.google.com/file/d/1xS1KBffr_7QKxJYwN2AIPKpdNChPs8i7/view?usp=drive_link" TargetMode="External"/><Relationship Id="rId391" Type="http://schemas.openxmlformats.org/officeDocument/2006/relationships/hyperlink" Target="https://drive.google.com/file/d/1B6TKguhBLNV4ISt1LJN3L9v6Jom33lc9/view?usp=share_link" TargetMode="External"/><Relationship Id="rId405" Type="http://schemas.openxmlformats.org/officeDocument/2006/relationships/hyperlink" Target="https://drive.google.com/file/d/1fDu84H3hNZtZ-5735qPlFlU_iTtYXIB_/view?usp=drive_link" TargetMode="External"/><Relationship Id="rId612" Type="http://schemas.openxmlformats.org/officeDocument/2006/relationships/hyperlink" Target="https://drive.google.com/file/d/1X9bLRMl5egSTKQdMRL9yWHJtiAo6pq8g/view" TargetMode="External"/><Relationship Id="rId1035" Type="http://schemas.openxmlformats.org/officeDocument/2006/relationships/hyperlink" Target="https://drive.google.com/file/d/1qZoQpnLtEo93wEa5OvH1hV6og78NKUus/view?usp=share_link" TargetMode="External"/><Relationship Id="rId1242" Type="http://schemas.openxmlformats.org/officeDocument/2006/relationships/hyperlink" Target="https://drive.google.com/file/d/1MfKwDlVYJefu6jTc1N0shL6gWh5QxTwe/view?usp=drive_link" TargetMode="External"/><Relationship Id="rId251" Type="http://schemas.openxmlformats.org/officeDocument/2006/relationships/hyperlink" Target="https://drive.google.com/file/d/1oe4S-73AFJBbKQ1cAs8vyyub_yzc_Lcw/view?usp=share_link" TargetMode="External"/><Relationship Id="rId489" Type="http://schemas.openxmlformats.org/officeDocument/2006/relationships/hyperlink" Target="https://drive.google.com/file/d/1rX-0TqHOaOzxGGAmJzfVhtLdDSyCaTyW/view?usp=share_link" TargetMode="External"/><Relationship Id="rId696" Type="http://schemas.openxmlformats.org/officeDocument/2006/relationships/hyperlink" Target="https://drive.google.com/file/d/1X9bLRMl5egSTKQdMRL9yWHJtiAo6pq8g/view" TargetMode="External"/><Relationship Id="rId917" Type="http://schemas.openxmlformats.org/officeDocument/2006/relationships/hyperlink" Target="https://drive.google.com/file/d/1qZoQpnLtEo93wEa5OvH1hV6og78NKUus/view?usp=share_link" TargetMode="External"/><Relationship Id="rId1102" Type="http://schemas.openxmlformats.org/officeDocument/2006/relationships/hyperlink" Target="https://drive.google.com/file/d/1XA8mSueu0aX1NlRXbnYuhFLqsOuybhdF/view?usp=drive_link" TargetMode="External"/><Relationship Id="rId46" Type="http://schemas.openxmlformats.org/officeDocument/2006/relationships/hyperlink" Target="https://drive.google.com/file/d/1wqawmD5giYk8YkFuZ3eNPteQGj1bVWdI/view?usp=share_link" TargetMode="External"/><Relationship Id="rId349" Type="http://schemas.openxmlformats.org/officeDocument/2006/relationships/hyperlink" Target="https://drive.google.com/file/d/1qZoQpnLtEo93wEa5OvH1hV6og78NKUus/view?usp=share_link" TargetMode="External"/><Relationship Id="rId556" Type="http://schemas.openxmlformats.org/officeDocument/2006/relationships/hyperlink" Target="https://drive.google.com/file/d/1X9bLRMl5egSTKQdMRL9yWHJtiAo6pq8g/view" TargetMode="External"/><Relationship Id="rId763" Type="http://schemas.openxmlformats.org/officeDocument/2006/relationships/hyperlink" Target="https://drive.google.com/file/d/1T1gpiLE4hvZoQxWM1a67alT2ptVH8Imb/view?usp=drive_link" TargetMode="External"/><Relationship Id="rId1186" Type="http://schemas.openxmlformats.org/officeDocument/2006/relationships/hyperlink" Target="https://drive.google.com/file/d/1qZoQpnLtEo93wEa5OvH1hV6og78NKUus/view?usp=share_link" TargetMode="External"/><Relationship Id="rId111" Type="http://schemas.openxmlformats.org/officeDocument/2006/relationships/hyperlink" Target="https://drive.google.com/file/d/1kDuVqEOokN5eT8xBn7a94Z8qbd2tCSbE/view?usp=share_link" TargetMode="External"/><Relationship Id="rId195" Type="http://schemas.openxmlformats.org/officeDocument/2006/relationships/hyperlink" Target="https://drive.google.com/file/d/1X9bLRMl5egSTKQdMRL9yWHJtiAo6pq8g/view" TargetMode="External"/><Relationship Id="rId209" Type="http://schemas.openxmlformats.org/officeDocument/2006/relationships/hyperlink" Target="https://drive.google.com/file/d/1kDuVqEOokN5eT8xBn7a94Z8qbd2tCSbE/view?usp=share_link" TargetMode="External"/><Relationship Id="rId416" Type="http://schemas.openxmlformats.org/officeDocument/2006/relationships/hyperlink" Target="https://drive.google.com/file/d/1vPKo4Fja9UgXirTRD-ybHh2qdBcSayaj/view?usp=share_link" TargetMode="External"/><Relationship Id="rId970" Type="http://schemas.openxmlformats.org/officeDocument/2006/relationships/hyperlink" Target="https://drive.google.com/file/d/1qZoQpnLtEo93wEa5OvH1hV6og78NKUus/view?usp=share_link" TargetMode="External"/><Relationship Id="rId1046" Type="http://schemas.openxmlformats.org/officeDocument/2006/relationships/hyperlink" Target="https://drive.google.com/file/d/1X9bLRMl5egSTKQdMRL9yWHJtiAo6pq8g/view" TargetMode="External"/><Relationship Id="rId1253" Type="http://schemas.openxmlformats.org/officeDocument/2006/relationships/hyperlink" Target="https://drive.google.com/file/d/17SPUnyLhDwU4y5HYbtHXypYzPzu-vcZB/view?usp=drive_link" TargetMode="External"/><Relationship Id="rId623" Type="http://schemas.openxmlformats.org/officeDocument/2006/relationships/hyperlink" Target="https://drive.google.com/file/d/1X9bLRMl5egSTKQdMRL9yWHJtiAo6pq8g/view" TargetMode="External"/><Relationship Id="rId830" Type="http://schemas.openxmlformats.org/officeDocument/2006/relationships/hyperlink" Target="https://drive.google.com/file/d/1QtTigi6TuA3aNc1HuWvFu8y-2sUlCk4L/view?usp=drive_link" TargetMode="External"/><Relationship Id="rId928" Type="http://schemas.openxmlformats.org/officeDocument/2006/relationships/hyperlink" Target="https://drive.google.com/file/d/1i18lvbPOnl1hPABV75Ttan1KX_A4vvLs/view?usp=share_link" TargetMode="External"/><Relationship Id="rId57" Type="http://schemas.openxmlformats.org/officeDocument/2006/relationships/hyperlink" Target="https://drive.google.com/file/d/1qZoQpnLtEo93wEa5OvH1hV6og78NKUus/view?usp=share_link" TargetMode="External"/><Relationship Id="rId262" Type="http://schemas.openxmlformats.org/officeDocument/2006/relationships/hyperlink" Target="https://drive.google.com/file/d/1fDu84H3hNZtZ-5735qPlFlU_iTtYXIB_/view?usp=drive_link" TargetMode="External"/><Relationship Id="rId567" Type="http://schemas.openxmlformats.org/officeDocument/2006/relationships/hyperlink" Target="https://drive.google.com/file/d/1qZoQpnLtEo93wEa5OvH1hV6og78NKUus/view?usp=share_link" TargetMode="External"/><Relationship Id="rId1113" Type="http://schemas.openxmlformats.org/officeDocument/2006/relationships/hyperlink" Target="https://drive.google.com/file/d/1XA8mSueu0aX1NlRXbnYuhFLqsOuybhdF/view?usp=drive_link" TargetMode="External"/><Relationship Id="rId1197" Type="http://schemas.openxmlformats.org/officeDocument/2006/relationships/hyperlink" Target="https://drive.google.com/file/d/1qZoQpnLtEo93wEa5OvH1hV6og78NKUus/view?usp=share_link" TargetMode="External"/><Relationship Id="rId122" Type="http://schemas.openxmlformats.org/officeDocument/2006/relationships/hyperlink" Target="https://drive.google.com/file/d/1qZoQpnLtEo93wEa5OvH1hV6og78NKUus/view?usp=share_link" TargetMode="External"/><Relationship Id="rId774" Type="http://schemas.openxmlformats.org/officeDocument/2006/relationships/hyperlink" Target="https://drive.google.com/file/d/1T1gpiLE4hvZoQxWM1a67alT2ptVH8Imb/view?usp=drive_link" TargetMode="External"/><Relationship Id="rId981" Type="http://schemas.openxmlformats.org/officeDocument/2006/relationships/hyperlink" Target="https://drive.google.com/file/d/1X9bLRMl5egSTKQdMRL9yWHJtiAo6pq8g/view" TargetMode="External"/><Relationship Id="rId1057" Type="http://schemas.openxmlformats.org/officeDocument/2006/relationships/hyperlink" Target="https://drive.google.com/file/d/1X9bLRMl5egSTKQdMRL9yWHJtiAo6pq8g/view" TargetMode="External"/><Relationship Id="rId427" Type="http://schemas.openxmlformats.org/officeDocument/2006/relationships/hyperlink" Target="https://drive.google.com/file/d/1X9bLRMl5egSTKQdMRL9yWHJtiAo6pq8g/view" TargetMode="External"/><Relationship Id="rId634" Type="http://schemas.openxmlformats.org/officeDocument/2006/relationships/hyperlink" Target="https://drive.google.com/file/d/1r4UqwE-mpihrZb859OJmm4elcDRsWTv1/view?usp=share_link" TargetMode="External"/><Relationship Id="rId841" Type="http://schemas.openxmlformats.org/officeDocument/2006/relationships/hyperlink" Target="https://drive.google.com/file/d/1QtTigi6TuA3aNc1HuWvFu8y-2sUlCk4L/view?usp=drive_link" TargetMode="External"/><Relationship Id="rId1264" Type="http://schemas.openxmlformats.org/officeDocument/2006/relationships/hyperlink" Target="https://drive.google.com/file/d/1MlWu1K7utV9r93Vl2wqtBog8BdkvwP8G/view?usp=drive_link" TargetMode="External"/><Relationship Id="rId273" Type="http://schemas.openxmlformats.org/officeDocument/2006/relationships/hyperlink" Target="https://drive.google.com/file/d/1gGhj2AnfXEwWcdNLl-10GnhX0tpWtsOJ/view?usp=share_link" TargetMode="External"/><Relationship Id="rId480" Type="http://schemas.openxmlformats.org/officeDocument/2006/relationships/hyperlink" Target="https://drive.google.com/file/d/1IRLN2BegS5ozDi5zaFdkQuXkJ6LmkbGn/view?usp=share_link" TargetMode="External"/><Relationship Id="rId701" Type="http://schemas.openxmlformats.org/officeDocument/2006/relationships/hyperlink" Target="https://drive.google.com/file/d/1qZoQpnLtEo93wEa5OvH1hV6og78NKUus/view?usp=share_link" TargetMode="External"/><Relationship Id="rId939" Type="http://schemas.openxmlformats.org/officeDocument/2006/relationships/hyperlink" Target="https://drive.google.com/file/d/1X9bLRMl5egSTKQdMRL9yWHJtiAo6pq8g/view" TargetMode="External"/><Relationship Id="rId1124" Type="http://schemas.openxmlformats.org/officeDocument/2006/relationships/hyperlink" Target="https://drive.google.com/file/d/1XA8mSueu0aX1NlRXbnYuhFLqsOuybhdF/view?usp=drive_link" TargetMode="External"/><Relationship Id="rId68" Type="http://schemas.openxmlformats.org/officeDocument/2006/relationships/hyperlink" Target="https://drive.google.com/file/d/1oe4S-73AFJBbKQ1cAs8vyyub_yzc_Lcw/view?usp=share_link" TargetMode="External"/><Relationship Id="rId133" Type="http://schemas.openxmlformats.org/officeDocument/2006/relationships/hyperlink" Target="https://drive.google.com/file/d/1xS1KBffr_7QKxJYwN2AIPKpdNChPs8i7/view?usp=drive_link" TargetMode="External"/><Relationship Id="rId340" Type="http://schemas.openxmlformats.org/officeDocument/2006/relationships/hyperlink" Target="https://drive.google.com/file/d/1NtXUhFXoc0mKCsF1rQwfdKcDw00voyXB/view?usp=share_link" TargetMode="External"/><Relationship Id="rId578" Type="http://schemas.openxmlformats.org/officeDocument/2006/relationships/hyperlink" Target="https://drive.google.com/file/d/1zjTCfYT4Rz0E8Sc1X33EEmPknOqnI_St/view?usp=drive_link" TargetMode="External"/><Relationship Id="rId785" Type="http://schemas.openxmlformats.org/officeDocument/2006/relationships/hyperlink" Target="https://drive.google.com/file/d/1T1gpiLE4hvZoQxWM1a67alT2ptVH8Imb/view?usp=drive_link" TargetMode="External"/><Relationship Id="rId992" Type="http://schemas.openxmlformats.org/officeDocument/2006/relationships/hyperlink" Target="https://drive.google.com/file/d/1X9bLRMl5egSTKQdMRL9yWHJtiAo6pq8g/view" TargetMode="External"/><Relationship Id="rId200" Type="http://schemas.openxmlformats.org/officeDocument/2006/relationships/hyperlink" Target="https://drive.google.com/file/d/1X9bLRMl5egSTKQdMRL9yWHJtiAo6pq8g/view" TargetMode="External"/><Relationship Id="rId438" Type="http://schemas.openxmlformats.org/officeDocument/2006/relationships/hyperlink" Target="https://drive.google.com/file/d/1kDuVqEOokN5eT8xBn7a94Z8qbd2tCSbE/view?usp=share_link" TargetMode="External"/><Relationship Id="rId645" Type="http://schemas.openxmlformats.org/officeDocument/2006/relationships/hyperlink" Target="https://drive.google.com/file/d/1qZoQpnLtEo93wEa5OvH1hV6og78NKUus/view?usp=share_link" TargetMode="External"/><Relationship Id="rId852" Type="http://schemas.openxmlformats.org/officeDocument/2006/relationships/hyperlink" Target="https://drive.google.com/file/d/1QtTigi6TuA3aNc1HuWvFu8y-2sUlCk4L/view?usp=drive_link" TargetMode="External"/><Relationship Id="rId1068" Type="http://schemas.openxmlformats.org/officeDocument/2006/relationships/hyperlink" Target="https://drive.google.com/file/d/1qZoQpnLtEo93wEa5OvH1hV6og78NKUus/view?usp=share_link" TargetMode="External"/><Relationship Id="rId1275" Type="http://schemas.openxmlformats.org/officeDocument/2006/relationships/hyperlink" Target="https://drive.google.com/file/d/1cXukcu9ox_vzfJFS7LpuMMl_Oj7JiI5s/view?usp=drive_link" TargetMode="External"/><Relationship Id="rId284" Type="http://schemas.openxmlformats.org/officeDocument/2006/relationships/hyperlink" Target="https://drive.google.com/file/d/1eU-aXq3y4B4N2k1LTirmFCV6m60PJSIc/view?usp=share_link" TargetMode="External"/><Relationship Id="rId491" Type="http://schemas.openxmlformats.org/officeDocument/2006/relationships/hyperlink" Target="https://drive.google.com/file/d/1X9bLRMl5egSTKQdMRL9yWHJtiAo6pq8g/view" TargetMode="External"/><Relationship Id="rId505" Type="http://schemas.openxmlformats.org/officeDocument/2006/relationships/hyperlink" Target="https://drive.google.com/file/d/1vy-fP-ohWdheLyvEUDPaD_lLFUOWYnfN/view?usp=share_link" TargetMode="External"/><Relationship Id="rId712" Type="http://schemas.openxmlformats.org/officeDocument/2006/relationships/hyperlink" Target="https://drive.google.com/file/d/1X9bLRMl5egSTKQdMRL9yWHJtiAo6pq8g/view" TargetMode="External"/><Relationship Id="rId1135" Type="http://schemas.openxmlformats.org/officeDocument/2006/relationships/hyperlink" Target="https://drive.google.com/file/d/1XA8mSueu0aX1NlRXbnYuhFLqsOuybhdF/view?usp=drive_link" TargetMode="External"/><Relationship Id="rId79" Type="http://schemas.openxmlformats.org/officeDocument/2006/relationships/hyperlink" Target="https://drive.google.com/file/d/1qZoQpnLtEo93wEa5OvH1hV6og78NKUus/view?usp=share_link" TargetMode="External"/><Relationship Id="rId144" Type="http://schemas.openxmlformats.org/officeDocument/2006/relationships/hyperlink" Target="https://drive.google.com/file/d/1xS1KBffr_7QKxJYwN2AIPKpdNChPs8i7/view?usp=drive_link" TargetMode="External"/><Relationship Id="rId589" Type="http://schemas.openxmlformats.org/officeDocument/2006/relationships/hyperlink" Target="https://drive.google.com/file/d/1qZoQpnLtEo93wEa5OvH1hV6og78NKUus/view?usp=share_link" TargetMode="External"/><Relationship Id="rId796" Type="http://schemas.openxmlformats.org/officeDocument/2006/relationships/hyperlink" Target="https://drive.google.com/file/d/1QtTigi6TuA3aNc1HuWvFu8y-2sUlCk4L/view?usp=drive_link" TargetMode="External"/><Relationship Id="rId1202" Type="http://schemas.openxmlformats.org/officeDocument/2006/relationships/hyperlink" Target="https://drive.google.com/file/d/1qZoQpnLtEo93wEa5OvH1hV6og78NKUus/view?usp=share_link" TargetMode="External"/><Relationship Id="rId351" Type="http://schemas.openxmlformats.org/officeDocument/2006/relationships/hyperlink" Target="https://drive.google.com/file/d/1uTOCIPDJg5M4yOgPjYEi6LNqHYl6q9Gr/view?usp=share_link" TargetMode="External"/><Relationship Id="rId449" Type="http://schemas.openxmlformats.org/officeDocument/2006/relationships/hyperlink" Target="https://drive.google.com/file/d/1X9bLRMl5egSTKQdMRL9yWHJtiAo6pq8g/view" TargetMode="External"/><Relationship Id="rId656" Type="http://schemas.openxmlformats.org/officeDocument/2006/relationships/hyperlink" Target="https://drive.google.com/file/d/1qZoQpnLtEo93wEa5OvH1hV6og78NKUus/view?usp=share_link" TargetMode="External"/><Relationship Id="rId863" Type="http://schemas.openxmlformats.org/officeDocument/2006/relationships/hyperlink" Target="https://drive.google.com/file/d/1X9bLRMl5egSTKQdMRL9yWHJtiAo6pq8g/view" TargetMode="External"/><Relationship Id="rId1079" Type="http://schemas.openxmlformats.org/officeDocument/2006/relationships/hyperlink" Target="https://drive.google.com/file/d/1qZoQpnLtEo93wEa5OvH1hV6og78NKUus/view?usp=share_link" TargetMode="External"/><Relationship Id="rId211" Type="http://schemas.openxmlformats.org/officeDocument/2006/relationships/hyperlink" Target="https://drive.google.com/file/d/1X9bLRMl5egSTKQdMRL9yWHJtiAo6pq8g/view" TargetMode="External"/><Relationship Id="rId295" Type="http://schemas.openxmlformats.org/officeDocument/2006/relationships/hyperlink" Target="https://drive.google.com/file/d/1r4UqwE-mpihrZb859OJmm4elcDRsWTv1/view?usp=share_link" TargetMode="External"/><Relationship Id="rId309" Type="http://schemas.openxmlformats.org/officeDocument/2006/relationships/hyperlink" Target="https://drive.google.com/file/d/1eU-aXq3y4B4N2k1LTirmFCV6m60PJSIc/view?usp=share_link" TargetMode="External"/><Relationship Id="rId516" Type="http://schemas.openxmlformats.org/officeDocument/2006/relationships/hyperlink" Target="https://drive.google.com/file/d/1X9bLRMl5egSTKQdMRL9yWHJtiAo6pq8g/view" TargetMode="External"/><Relationship Id="rId1146" Type="http://schemas.openxmlformats.org/officeDocument/2006/relationships/hyperlink" Target="https://drive.google.com/file/d/1XA8mSueu0aX1NlRXbnYuhFLqsOuybhdF/view?usp=drive_link" TargetMode="External"/><Relationship Id="rId723" Type="http://schemas.openxmlformats.org/officeDocument/2006/relationships/hyperlink" Target="https://drive.google.com/file/d/1X9bLRMl5egSTKQdMRL9yWHJtiAo6pq8g/view" TargetMode="External"/><Relationship Id="rId930" Type="http://schemas.openxmlformats.org/officeDocument/2006/relationships/hyperlink" Target="https://drive.google.com/file/d/1i18lvbPOnl1hPABV75Ttan1KX_A4vvLs/view?usp=share_link" TargetMode="External"/><Relationship Id="rId1006" Type="http://schemas.openxmlformats.org/officeDocument/2006/relationships/hyperlink" Target="https://drive.google.com/file/d/1qZoQpnLtEo93wEa5OvH1hV6og78NKUus/view?usp=share_link" TargetMode="External"/><Relationship Id="rId155" Type="http://schemas.openxmlformats.org/officeDocument/2006/relationships/hyperlink" Target="https://drive.google.com/file/d/1xS1KBffr_7QKxJYwN2AIPKpdNChPs8i7/view?usp=drive_link" TargetMode="External"/><Relationship Id="rId362" Type="http://schemas.openxmlformats.org/officeDocument/2006/relationships/hyperlink" Target="https://drive.google.com/file/d/1wqawmD5giYk8YkFuZ3eNPteQGj1bVWdI/view?usp=share_link" TargetMode="External"/><Relationship Id="rId1213" Type="http://schemas.openxmlformats.org/officeDocument/2006/relationships/hyperlink" Target="https://drive.google.com/file/d/1qZoQpnLtEo93wEa5OvH1hV6og78NKUus/view?usp=share_link" TargetMode="External"/><Relationship Id="rId222" Type="http://schemas.openxmlformats.org/officeDocument/2006/relationships/hyperlink" Target="https://drive.google.com/file/d/1X9bLRMl5egSTKQdMRL9yWHJtiAo6pq8g/view" TargetMode="External"/><Relationship Id="rId667" Type="http://schemas.openxmlformats.org/officeDocument/2006/relationships/hyperlink" Target="https://drive.google.com/file/d/1qZoQpnLtEo93wEa5OvH1hV6og78NKUus/view?usp=share_link" TargetMode="External"/><Relationship Id="rId874" Type="http://schemas.openxmlformats.org/officeDocument/2006/relationships/hyperlink" Target="https://drive.google.com/file/d/1qZoQpnLtEo93wEa5OvH1hV6og78NKUus/view?usp=share_link" TargetMode="External"/><Relationship Id="rId17" Type="http://schemas.openxmlformats.org/officeDocument/2006/relationships/hyperlink" Target="https://drive.google.com/file/d/1uSXGmT7xDtf_4ROJnUkzZgYpNt24p3Ar/view?usp=share_link" TargetMode="External"/><Relationship Id="rId527" Type="http://schemas.openxmlformats.org/officeDocument/2006/relationships/hyperlink" Target="https://drive.google.com/file/d/1qZoQpnLtEo93wEa5OvH1hV6og78NKUus/view?usp=share_link" TargetMode="External"/><Relationship Id="rId734" Type="http://schemas.openxmlformats.org/officeDocument/2006/relationships/hyperlink" Target="https://drive.google.com/file/d/1T1gpiLE4hvZoQxWM1a67alT2ptVH8Imb/view?usp=drive_link" TargetMode="External"/><Relationship Id="rId941" Type="http://schemas.openxmlformats.org/officeDocument/2006/relationships/hyperlink" Target="https://drive.google.com/file/d/1X9bLRMl5egSTKQdMRL9yWHJtiAo6pq8g/view" TargetMode="External"/><Relationship Id="rId1157" Type="http://schemas.openxmlformats.org/officeDocument/2006/relationships/hyperlink" Target="https://drive.google.com/file/d/1XA8mSueu0aX1NlRXbnYuhFLqsOuybhdF/view?usp=drive_link" TargetMode="External"/><Relationship Id="rId70" Type="http://schemas.openxmlformats.org/officeDocument/2006/relationships/hyperlink" Target="https://drive.google.com/file/d/1qZoQpnLtEo93wEa5OvH1hV6og78NKUus/view?usp=share_link" TargetMode="External"/><Relationship Id="rId166" Type="http://schemas.openxmlformats.org/officeDocument/2006/relationships/hyperlink" Target="https://drive.google.com/file/d/1xS1KBffr_7QKxJYwN2AIPKpdNChPs8i7/view?usp=drive_link" TargetMode="External"/><Relationship Id="rId373" Type="http://schemas.openxmlformats.org/officeDocument/2006/relationships/hyperlink" Target="https://drive.google.com/file/d/1C-D38JzUYJCk2o1ZOp78ZuzkA1DT_GTQ/view?usp=share_link" TargetMode="External"/><Relationship Id="rId580" Type="http://schemas.openxmlformats.org/officeDocument/2006/relationships/hyperlink" Target="https://drive.google.com/file/d/1X9bLRMl5egSTKQdMRL9yWHJtiAo6pq8g/view" TargetMode="External"/><Relationship Id="rId801" Type="http://schemas.openxmlformats.org/officeDocument/2006/relationships/hyperlink" Target="https://drive.google.com/file/d/1QtTigi6TuA3aNc1HuWvFu8y-2sUlCk4L/view?usp=drive_link" TargetMode="External"/><Relationship Id="rId1017" Type="http://schemas.openxmlformats.org/officeDocument/2006/relationships/hyperlink" Target="https://drive.google.com/file/d/1qZoQpnLtEo93wEa5OvH1hV6og78NKUus/view?usp=share_link" TargetMode="External"/><Relationship Id="rId1224" Type="http://schemas.openxmlformats.org/officeDocument/2006/relationships/hyperlink" Target="https://drive.google.com/file/d/1qZoQpnLtEo93wEa5OvH1hV6og78NKUus/view?usp=share_link" TargetMode="External"/><Relationship Id="rId1" Type="http://schemas.openxmlformats.org/officeDocument/2006/relationships/hyperlink" Target="https://drive.google.com/file/d/1OPDRHrEB-SoPA0xdGxFzj5vXSa3RzNgk/view?usp=share_link" TargetMode="External"/><Relationship Id="rId233" Type="http://schemas.openxmlformats.org/officeDocument/2006/relationships/hyperlink" Target="https://drive.google.com/file/d/1fDu84H3hNZtZ-5735qPlFlU_iTtYXIB_/view?usp=drive_link" TargetMode="External"/><Relationship Id="rId440" Type="http://schemas.openxmlformats.org/officeDocument/2006/relationships/hyperlink" Target="https://drive.google.com/file/d/1kDuVqEOokN5eT8xBn7a94Z8qbd2tCSbE/view?usp=share_link" TargetMode="External"/><Relationship Id="rId678" Type="http://schemas.openxmlformats.org/officeDocument/2006/relationships/hyperlink" Target="https://drive.google.com/file/d/1oe4S-73AFJBbKQ1cAs8vyyub_yzc_Lcw/view?usp=share_link" TargetMode="External"/><Relationship Id="rId885" Type="http://schemas.openxmlformats.org/officeDocument/2006/relationships/hyperlink" Target="https://drive.google.com/file/d/1qZoQpnLtEo93wEa5OvH1hV6og78NKUus/view?usp=share_link" TargetMode="External"/><Relationship Id="rId1070" Type="http://schemas.openxmlformats.org/officeDocument/2006/relationships/hyperlink" Target="https://drive.google.com/file/d/1qZoQpnLtEo93wEa5OvH1hV6og78NKUus/view?usp=share_link" TargetMode="External"/><Relationship Id="rId28" Type="http://schemas.openxmlformats.org/officeDocument/2006/relationships/hyperlink" Target="https://drive.google.com/file/d/1qZoQpnLtEo93wEa5OvH1hV6og78NKUus/view?usp=share_link" TargetMode="External"/><Relationship Id="rId300" Type="http://schemas.openxmlformats.org/officeDocument/2006/relationships/hyperlink" Target="https://drive.google.com/file/d/1uwlpuJRrmLHVT64Q5lctz4LIKtnwtdEg/view?usp=share_link" TargetMode="External"/><Relationship Id="rId538" Type="http://schemas.openxmlformats.org/officeDocument/2006/relationships/hyperlink" Target="https://drive.google.com/file/d/1X9bLRMl5egSTKQdMRL9yWHJtiAo6pq8g/view" TargetMode="External"/><Relationship Id="rId745" Type="http://schemas.openxmlformats.org/officeDocument/2006/relationships/hyperlink" Target="https://drive.google.com/file/d/1T1gpiLE4hvZoQxWM1a67alT2ptVH8Imb/view?usp=drive_link" TargetMode="External"/><Relationship Id="rId952" Type="http://schemas.openxmlformats.org/officeDocument/2006/relationships/hyperlink" Target="https://drive.google.com/file/d/1qZoQpnLtEo93wEa5OvH1hV6og78NKUus/view?usp=share_link" TargetMode="External"/><Relationship Id="rId1168" Type="http://schemas.openxmlformats.org/officeDocument/2006/relationships/hyperlink" Target="https://drive.google.com/file/d/1qZoQpnLtEo93wEa5OvH1hV6og78NKUus/view?usp=share_link" TargetMode="External"/><Relationship Id="rId81" Type="http://schemas.openxmlformats.org/officeDocument/2006/relationships/hyperlink" Target="https://drive.google.com/file/d/1hXNtDQmUjhFhwMaGroLukBJHw_W5PUD_/view?usp=share_link" TargetMode="External"/><Relationship Id="rId177" Type="http://schemas.openxmlformats.org/officeDocument/2006/relationships/hyperlink" Target="https://drive.google.com/file/d/1xS1KBffr_7QKxJYwN2AIPKpdNChPs8i7/view?usp=drive_link" TargetMode="External"/><Relationship Id="rId384" Type="http://schemas.openxmlformats.org/officeDocument/2006/relationships/hyperlink" Target="https://drive.google.com/file/d/1qZoQpnLtEo93wEa5OvH1hV6og78NKUus/view?usp=share_link" TargetMode="External"/><Relationship Id="rId591" Type="http://schemas.openxmlformats.org/officeDocument/2006/relationships/hyperlink" Target="https://drive.google.com/file/d/1qZoQpnLtEo93wEa5OvH1hV6og78NKUus/view?usp=share_link" TargetMode="External"/><Relationship Id="rId605" Type="http://schemas.openxmlformats.org/officeDocument/2006/relationships/hyperlink" Target="https://drive.google.com/file/d/1X9bLRMl5egSTKQdMRL9yWHJtiAo6pq8g/view" TargetMode="External"/><Relationship Id="rId812" Type="http://schemas.openxmlformats.org/officeDocument/2006/relationships/hyperlink" Target="https://drive.google.com/file/d/1QtTigi6TuA3aNc1HuWvFu8y-2sUlCk4L/view?usp=drive_link" TargetMode="External"/><Relationship Id="rId1028" Type="http://schemas.openxmlformats.org/officeDocument/2006/relationships/hyperlink" Target="https://drive.google.com/file/d/1qZoQpnLtEo93wEa5OvH1hV6og78NKUus/view?usp=share_link" TargetMode="External"/><Relationship Id="rId1235" Type="http://schemas.openxmlformats.org/officeDocument/2006/relationships/hyperlink" Target="https://drive.google.com/file/d/1MfKwDlVYJefu6jTc1N0shL6gWh5QxTwe/view?usp=drive_link" TargetMode="External"/><Relationship Id="rId244" Type="http://schemas.openxmlformats.org/officeDocument/2006/relationships/hyperlink" Target="https://drive.google.com/file/d/1B6TKguhBLNV4ISt1LJN3L9v6Jom33lc9/view?usp=share_link" TargetMode="External"/><Relationship Id="rId689" Type="http://schemas.openxmlformats.org/officeDocument/2006/relationships/hyperlink" Target="https://drive.google.com/file/d/1X9bLRMl5egSTKQdMRL9yWHJtiAo6pq8g/view" TargetMode="External"/><Relationship Id="rId896" Type="http://schemas.openxmlformats.org/officeDocument/2006/relationships/hyperlink" Target="https://drive.google.com/file/d/1qZoQpnLtEo93wEa5OvH1hV6og78NKUus/view?usp=share_link" TargetMode="External"/><Relationship Id="rId1081" Type="http://schemas.openxmlformats.org/officeDocument/2006/relationships/hyperlink" Target="https://drive.google.com/file/d/1qZoQpnLtEo93wEa5OvH1hV6og78NKUus/view?usp=share_link" TargetMode="External"/><Relationship Id="rId39" Type="http://schemas.openxmlformats.org/officeDocument/2006/relationships/hyperlink" Target="https://drive.google.com/file/d/1iJnZlhbjoNp6y50s9QOyqR3lm9Ct-9MC/view?usp=drive_link" TargetMode="External"/><Relationship Id="rId451" Type="http://schemas.openxmlformats.org/officeDocument/2006/relationships/hyperlink" Target="https://drive.google.com/file/d/1TemVh6Y-zdx9tPcQZL9w58zfQCArgaLR/view?usp=sharing" TargetMode="External"/><Relationship Id="rId549" Type="http://schemas.openxmlformats.org/officeDocument/2006/relationships/hyperlink" Target="https://drive.google.com/file/d/1qZoQpnLtEo93wEa5OvH1hV6og78NKUus/view?usp=share_link" TargetMode="External"/><Relationship Id="rId756" Type="http://schemas.openxmlformats.org/officeDocument/2006/relationships/hyperlink" Target="https://drive.google.com/file/d/1T1gpiLE4hvZoQxWM1a67alT2ptVH8Imb/view?usp=drive_link" TargetMode="External"/><Relationship Id="rId1179" Type="http://schemas.openxmlformats.org/officeDocument/2006/relationships/hyperlink" Target="https://drive.google.com/file/d/1qZoQpnLtEo93wEa5OvH1hV6og78NKUus/view?usp=share_link" TargetMode="External"/><Relationship Id="rId104" Type="http://schemas.openxmlformats.org/officeDocument/2006/relationships/hyperlink" Target="https://drive.google.com/file/d/1X9bLRMl5egSTKQdMRL9yWHJtiAo6pq8g/view" TargetMode="External"/><Relationship Id="rId188" Type="http://schemas.openxmlformats.org/officeDocument/2006/relationships/hyperlink" Target="https://drive.google.com/file/d/1xS1KBffr_7QKxJYwN2AIPKpdNChPs8i7/view?usp=drive_link" TargetMode="External"/><Relationship Id="rId311" Type="http://schemas.openxmlformats.org/officeDocument/2006/relationships/hyperlink" Target="https://drive.google.com/file/d/1X9bLRMl5egSTKQdMRL9yWHJtiAo6pq8g/view" TargetMode="External"/><Relationship Id="rId395" Type="http://schemas.openxmlformats.org/officeDocument/2006/relationships/hyperlink" Target="https://drive.google.com/file/d/11rEpkgCQB7agdZawU6W-hvB9ioeDrQKU/view?usp=share_link" TargetMode="External"/><Relationship Id="rId409" Type="http://schemas.openxmlformats.org/officeDocument/2006/relationships/hyperlink" Target="https://drive.google.com/file/d/1X9bLRMl5egSTKQdMRL9yWHJtiAo6pq8g/view" TargetMode="External"/><Relationship Id="rId963" Type="http://schemas.openxmlformats.org/officeDocument/2006/relationships/hyperlink" Target="https://drive.google.com/file/d/1X9bLRMl5egSTKQdMRL9yWHJtiAo6pq8g/view" TargetMode="External"/><Relationship Id="rId1039" Type="http://schemas.openxmlformats.org/officeDocument/2006/relationships/hyperlink" Target="https://drive.google.com/file/d/1X9bLRMl5egSTKQdMRL9yWHJtiAo6pq8g/view" TargetMode="External"/><Relationship Id="rId1246" Type="http://schemas.openxmlformats.org/officeDocument/2006/relationships/hyperlink" Target="https://drive.google.com/file/d/1wWODf6HKUkktUFjXCM9e5-VIHC2Txn7d/view?usp=drive_link" TargetMode="External"/><Relationship Id="rId92" Type="http://schemas.openxmlformats.org/officeDocument/2006/relationships/hyperlink" Target="https://drive.google.com/file/d/1vPKo4Fja9UgXirTRD-ybHh2qdBcSayaj/view?usp=share_link" TargetMode="External"/><Relationship Id="rId616" Type="http://schemas.openxmlformats.org/officeDocument/2006/relationships/hyperlink" Target="https://drive.google.com/file/d/1X9bLRMl5egSTKQdMRL9yWHJtiAo6pq8g/view" TargetMode="External"/><Relationship Id="rId823" Type="http://schemas.openxmlformats.org/officeDocument/2006/relationships/hyperlink" Target="https://drive.google.com/file/d/1QtTigi6TuA3aNc1HuWvFu8y-2sUlCk4L/view?usp=drive_link" TargetMode="External"/><Relationship Id="rId255" Type="http://schemas.openxmlformats.org/officeDocument/2006/relationships/hyperlink" Target="https://drive.google.com/file/d/1X9bLRMl5egSTKQdMRL9yWHJtiAo6pq8g/view" TargetMode="External"/><Relationship Id="rId462" Type="http://schemas.openxmlformats.org/officeDocument/2006/relationships/hyperlink" Target="https://drive.google.com/file/d/1X9bLRMl5egSTKQdMRL9yWHJtiAo6pq8g/view" TargetMode="External"/><Relationship Id="rId1092" Type="http://schemas.openxmlformats.org/officeDocument/2006/relationships/hyperlink" Target="https://drive.google.com/file/d/1qZoQpnLtEo93wEa5OvH1hV6og78NKUus/view?usp=share_link" TargetMode="External"/><Relationship Id="rId1106" Type="http://schemas.openxmlformats.org/officeDocument/2006/relationships/hyperlink" Target="https://drive.google.com/file/d/1XA8mSueu0aX1NlRXbnYuhFLqsOuybhdF/view?usp=drive_link" TargetMode="External"/><Relationship Id="rId115" Type="http://schemas.openxmlformats.org/officeDocument/2006/relationships/hyperlink" Target="https://drive.google.com/file/d/1kDuVqEOokN5eT8xBn7a94Z8qbd2tCSbE/view?usp=share_link" TargetMode="External"/><Relationship Id="rId322" Type="http://schemas.openxmlformats.org/officeDocument/2006/relationships/hyperlink" Target="https://drive.google.com/file/d/1X9bLRMl5egSTKQdMRL9yWHJtiAo6pq8g/view" TargetMode="External"/><Relationship Id="rId767" Type="http://schemas.openxmlformats.org/officeDocument/2006/relationships/hyperlink" Target="https://drive.google.com/file/d/1T1gpiLE4hvZoQxWM1a67alT2ptVH8Imb/view?usp=drive_link" TargetMode="External"/><Relationship Id="rId974" Type="http://schemas.openxmlformats.org/officeDocument/2006/relationships/hyperlink" Target="https://drive.google.com/file/d/1X9bLRMl5egSTKQdMRL9yWHJtiAo6pq8g/view" TargetMode="External"/><Relationship Id="rId199" Type="http://schemas.openxmlformats.org/officeDocument/2006/relationships/hyperlink" Target="https://drive.google.com/file/d/1jwvqQZS_jcljyfvLbuxMBoG4IblfaX74/view?usp=share_link" TargetMode="External"/><Relationship Id="rId627" Type="http://schemas.openxmlformats.org/officeDocument/2006/relationships/hyperlink" Target="https://drive.google.com/file/d/1X9bLRMl5egSTKQdMRL9yWHJtiAo6pq8g/view" TargetMode="External"/><Relationship Id="rId834" Type="http://schemas.openxmlformats.org/officeDocument/2006/relationships/hyperlink" Target="https://drive.google.com/file/d/1QtTigi6TuA3aNc1HuWvFu8y-2sUlCk4L/view?usp=drive_link" TargetMode="External"/><Relationship Id="rId1257" Type="http://schemas.openxmlformats.org/officeDocument/2006/relationships/hyperlink" Target="https://drive.google.com/file/d/17wu23B1rp6LJqUm_mYlel0MGUdTKJjNk/view?usp=drive_link" TargetMode="External"/><Relationship Id="rId266" Type="http://schemas.openxmlformats.org/officeDocument/2006/relationships/hyperlink" Target="https://drive.google.com/file/d/1qZoQpnLtEo93wEa5OvH1hV6og78NKUus/view?usp=share_link" TargetMode="External"/><Relationship Id="rId473" Type="http://schemas.openxmlformats.org/officeDocument/2006/relationships/hyperlink" Target="https://drive.google.com/file/d/1X9bLRMl5egSTKQdMRL9yWHJtiAo6pq8g/view" TargetMode="External"/><Relationship Id="rId680" Type="http://schemas.openxmlformats.org/officeDocument/2006/relationships/hyperlink" Target="https://drive.google.com/file/d/1c0Api0QeczT7-Wj3gi97RxUPY7FV02ln/view?usp=share_link" TargetMode="External"/><Relationship Id="rId901" Type="http://schemas.openxmlformats.org/officeDocument/2006/relationships/hyperlink" Target="https://drive.google.com/file/d/1qZoQpnLtEo93wEa5OvH1hV6og78NKUus/view?usp=share_link" TargetMode="External"/><Relationship Id="rId1117" Type="http://schemas.openxmlformats.org/officeDocument/2006/relationships/hyperlink" Target="https://drive.google.com/file/d/1XA8mSueu0aX1NlRXbnYuhFLqsOuybhdF/view?usp=drive_link" TargetMode="External"/><Relationship Id="rId30" Type="http://schemas.openxmlformats.org/officeDocument/2006/relationships/hyperlink" Target="https://drive.google.com/file/d/1qZoQpnLtEo93wEa5OvH1hV6og78NKUus/view?usp=share_link" TargetMode="External"/><Relationship Id="rId126" Type="http://schemas.openxmlformats.org/officeDocument/2006/relationships/hyperlink" Target="https://drive.google.com/file/d/1hEE7aZRn1clUz06jpoC6IYtmc5-SJgn5/view?usp=drive_link" TargetMode="External"/><Relationship Id="rId333" Type="http://schemas.openxmlformats.org/officeDocument/2006/relationships/hyperlink" Target="https://drive.google.com/file/d/1qZoQpnLtEo93wEa5OvH1hV6og78NKUus/view?usp=share_link" TargetMode="External"/><Relationship Id="rId540" Type="http://schemas.openxmlformats.org/officeDocument/2006/relationships/hyperlink" Target="https://drive.google.com/file/d/1X9bLRMl5egSTKQdMRL9yWHJtiAo6pq8g/view" TargetMode="External"/><Relationship Id="rId778" Type="http://schemas.openxmlformats.org/officeDocument/2006/relationships/hyperlink" Target="https://drive.google.com/file/d/1T1gpiLE4hvZoQxWM1a67alT2ptVH8Imb/view?usp=drive_link" TargetMode="External"/><Relationship Id="rId985" Type="http://schemas.openxmlformats.org/officeDocument/2006/relationships/hyperlink" Target="https://drive.google.com/file/d/1X9bLRMl5egSTKQdMRL9yWHJtiAo6pq8g/view" TargetMode="External"/><Relationship Id="rId1170" Type="http://schemas.openxmlformats.org/officeDocument/2006/relationships/hyperlink" Target="https://drive.google.com/file/d/1qZoQpnLtEo93wEa5OvH1hV6og78NKUus/view?usp=share_link" TargetMode="External"/><Relationship Id="rId638" Type="http://schemas.openxmlformats.org/officeDocument/2006/relationships/hyperlink" Target="https://drive.google.com/file/d/1BE2jMAm91_uxaWbdGFT7fB99ta9bn4Q6/view?usp=share_link" TargetMode="External"/><Relationship Id="rId845" Type="http://schemas.openxmlformats.org/officeDocument/2006/relationships/hyperlink" Target="https://drive.google.com/file/d/1QtTigi6TuA3aNc1HuWvFu8y-2sUlCk4L/view?usp=drive_link" TargetMode="External"/><Relationship Id="rId1030" Type="http://schemas.openxmlformats.org/officeDocument/2006/relationships/hyperlink" Target="https://drive.google.com/file/d/1qZoQpnLtEo93wEa5OvH1hV6og78NKUus/view?usp=share_link" TargetMode="External"/><Relationship Id="rId1268" Type="http://schemas.openxmlformats.org/officeDocument/2006/relationships/hyperlink" Target="https://drive.google.com/file/d/1YEuaZJHhvQKSXAcT7CGbbelKKUuz_tjg/view?usp=drive_link" TargetMode="External"/><Relationship Id="rId277" Type="http://schemas.openxmlformats.org/officeDocument/2006/relationships/hyperlink" Target="https://drive.google.com/file/d/1qZoQpnLtEo93wEa5OvH1hV6og78NKUus/view?usp=share_link" TargetMode="External"/><Relationship Id="rId400" Type="http://schemas.openxmlformats.org/officeDocument/2006/relationships/hyperlink" Target="https://drive.google.com/file/d/1i18lvbPOnl1hPABV75Ttan1KX_A4vvLs/view?usp=share_link" TargetMode="External"/><Relationship Id="rId484" Type="http://schemas.openxmlformats.org/officeDocument/2006/relationships/hyperlink" Target="https://drive.google.com/file/d/1X9bLRMl5egSTKQdMRL9yWHJtiAo6pq8g/view" TargetMode="External"/><Relationship Id="rId705" Type="http://schemas.openxmlformats.org/officeDocument/2006/relationships/hyperlink" Target="https://drive.google.com/file/d/1JYgTZ1uccGqeG9I0AtF2snxTM8Xm_DST/view?usp=share_link" TargetMode="External"/><Relationship Id="rId1128" Type="http://schemas.openxmlformats.org/officeDocument/2006/relationships/hyperlink" Target="https://drive.google.com/file/d/1XA8mSueu0aX1NlRXbnYuhFLqsOuybhdF/view?usp=drive_link" TargetMode="External"/><Relationship Id="rId137" Type="http://schemas.openxmlformats.org/officeDocument/2006/relationships/hyperlink" Target="https://drive.google.com/file/d/1xS1KBffr_7QKxJYwN2AIPKpdNChPs8i7/view?usp=drive_link" TargetMode="External"/><Relationship Id="rId344" Type="http://schemas.openxmlformats.org/officeDocument/2006/relationships/hyperlink" Target="https://drive.google.com/file/d/13CBf6r69R8jUZVRoj83vQUquiRHVwa4F/view?usp=share_link" TargetMode="External"/><Relationship Id="rId691" Type="http://schemas.openxmlformats.org/officeDocument/2006/relationships/hyperlink" Target="https://drive.google.com/file/d/1qZoQpnLtEo93wEa5OvH1hV6og78NKUus/view?usp=share_link" TargetMode="External"/><Relationship Id="rId789" Type="http://schemas.openxmlformats.org/officeDocument/2006/relationships/hyperlink" Target="https://drive.google.com/file/d/1T1gpiLE4hvZoQxWM1a67alT2ptVH8Imb/view?usp=drive_link" TargetMode="External"/><Relationship Id="rId912" Type="http://schemas.openxmlformats.org/officeDocument/2006/relationships/hyperlink" Target="https://drive.google.com/file/d/1X9bLRMl5egSTKQdMRL9yWHJtiAo6pq8g/view" TargetMode="External"/><Relationship Id="rId996" Type="http://schemas.openxmlformats.org/officeDocument/2006/relationships/hyperlink" Target="https://drive.google.com/file/d/1X9bLRMl5egSTKQdMRL9yWHJtiAo6pq8g/view" TargetMode="External"/><Relationship Id="rId41" Type="http://schemas.openxmlformats.org/officeDocument/2006/relationships/hyperlink" Target="https://drive.google.com/file/d/1uTOCIPDJg5M4yOgPjYEi6LNqHYl6q9Gr/view?usp=share_link" TargetMode="External"/><Relationship Id="rId551" Type="http://schemas.openxmlformats.org/officeDocument/2006/relationships/hyperlink" Target="https://drive.google.com/file/d/1qZoQpnLtEo93wEa5OvH1hV6og78NKUus/view?usp=share_link" TargetMode="External"/><Relationship Id="rId649" Type="http://schemas.openxmlformats.org/officeDocument/2006/relationships/hyperlink" Target="https://drive.google.com/file/d/1X9bLRMl5egSTKQdMRL9yWHJtiAo6pq8g/view" TargetMode="External"/><Relationship Id="rId856" Type="http://schemas.openxmlformats.org/officeDocument/2006/relationships/hyperlink" Target="https://drive.google.com/file/d/1X9bLRMl5egSTKQdMRL9yWHJtiAo6pq8g/view" TargetMode="External"/><Relationship Id="rId1181" Type="http://schemas.openxmlformats.org/officeDocument/2006/relationships/hyperlink" Target="https://drive.google.com/file/d/1qZoQpnLtEo93wEa5OvH1hV6og78NKUus/view?usp=share_link" TargetMode="External"/><Relationship Id="rId190" Type="http://schemas.openxmlformats.org/officeDocument/2006/relationships/hyperlink" Target="https://drive.google.com/file/d/1xS1KBffr_7QKxJYwN2AIPKpdNChPs8i7/view?usp=drive_link" TargetMode="External"/><Relationship Id="rId204" Type="http://schemas.openxmlformats.org/officeDocument/2006/relationships/hyperlink" Target="https://drive.google.com/file/d/1X9bLRMl5egSTKQdMRL9yWHJtiAo6pq8g/view" TargetMode="External"/><Relationship Id="rId288" Type="http://schemas.openxmlformats.org/officeDocument/2006/relationships/hyperlink" Target="https://drive.google.com/file/d/1_5QvUYzMUyEwFuosN_ZHKPPq1sLQwfqI/view?usp=sharing" TargetMode="External"/><Relationship Id="rId411" Type="http://schemas.openxmlformats.org/officeDocument/2006/relationships/hyperlink" Target="https://drive.google.com/file/d/1X9bLRMl5egSTKQdMRL9yWHJtiAo6pq8g/view" TargetMode="External"/><Relationship Id="rId509" Type="http://schemas.openxmlformats.org/officeDocument/2006/relationships/hyperlink" Target="https://drive.google.com/file/d/1c0Api0QeczT7-Wj3gi97RxUPY7FV02ln/view?usp=share_link" TargetMode="External"/><Relationship Id="rId1041" Type="http://schemas.openxmlformats.org/officeDocument/2006/relationships/hyperlink" Target="https://drive.google.com/file/d/1X9bLRMl5egSTKQdMRL9yWHJtiAo6pq8g/view" TargetMode="External"/><Relationship Id="rId1139" Type="http://schemas.openxmlformats.org/officeDocument/2006/relationships/hyperlink" Target="https://drive.google.com/file/d/1XA8mSueu0aX1NlRXbnYuhFLqsOuybhdF/view?usp=drive_link" TargetMode="External"/><Relationship Id="rId495" Type="http://schemas.openxmlformats.org/officeDocument/2006/relationships/hyperlink" Target="https://drive.google.com/file/d/1fDu84H3hNZtZ-5735qPlFlU_iTtYXIB_/view?usp=drive_link" TargetMode="External"/><Relationship Id="rId716" Type="http://schemas.openxmlformats.org/officeDocument/2006/relationships/hyperlink" Target="https://drive.google.com/file/d/1X9bLRMl5egSTKQdMRL9yWHJtiAo6pq8g/view" TargetMode="External"/><Relationship Id="rId923" Type="http://schemas.openxmlformats.org/officeDocument/2006/relationships/hyperlink" Target="https://drive.google.com/file/d/1qZoQpnLtEo93wEa5OvH1hV6og78NKUus/view?usp=share_link" TargetMode="External"/><Relationship Id="rId52" Type="http://schemas.openxmlformats.org/officeDocument/2006/relationships/hyperlink" Target="https://drive.google.com/file/d/1qZoQpnLtEo93wEa5OvH1hV6og78NKUus/view?usp=share_link" TargetMode="External"/><Relationship Id="rId148" Type="http://schemas.openxmlformats.org/officeDocument/2006/relationships/hyperlink" Target="https://drive.google.com/file/d/1xS1KBffr_7QKxJYwN2AIPKpdNChPs8i7/view?usp=drive_link" TargetMode="External"/><Relationship Id="rId355" Type="http://schemas.openxmlformats.org/officeDocument/2006/relationships/hyperlink" Target="https://drive.google.com/file/d/1eU-aXq3y4B4N2k1LTirmFCV6m60PJSIc/view?usp=share_link" TargetMode="External"/><Relationship Id="rId562" Type="http://schemas.openxmlformats.org/officeDocument/2006/relationships/hyperlink" Target="https://drive.google.com/file/d/1X9bLRMl5egSTKQdMRL9yWHJtiAo6pq8g/view" TargetMode="External"/><Relationship Id="rId1192" Type="http://schemas.openxmlformats.org/officeDocument/2006/relationships/hyperlink" Target="https://drive.google.com/file/d/1qZoQpnLtEo93wEa5OvH1hV6og78NKUus/view?usp=share_link" TargetMode="External"/><Relationship Id="rId1206" Type="http://schemas.openxmlformats.org/officeDocument/2006/relationships/hyperlink" Target="https://drive.google.com/file/d/1qZoQpnLtEo93wEa5OvH1hV6og78NKUus/view?usp=share_link" TargetMode="External"/><Relationship Id="rId215" Type="http://schemas.openxmlformats.org/officeDocument/2006/relationships/hyperlink" Target="https://drive.google.com/file/d/1amW1jEdCHFFq4rTr44G2cSDT0rdH5vxe/view?usp=share_link" TargetMode="External"/><Relationship Id="rId422" Type="http://schemas.openxmlformats.org/officeDocument/2006/relationships/hyperlink" Target="https://drive.google.com/file/d/1X9bLRMl5egSTKQdMRL9yWHJtiAo6pq8g/view?usp=drive_link" TargetMode="External"/><Relationship Id="rId867" Type="http://schemas.openxmlformats.org/officeDocument/2006/relationships/hyperlink" Target="https://drive.google.com/file/d/1qZoQpnLtEo93wEa5OvH1hV6og78NKUus/view?usp=share_link" TargetMode="External"/><Relationship Id="rId1052" Type="http://schemas.openxmlformats.org/officeDocument/2006/relationships/hyperlink" Target="https://drive.google.com/file/d/1X9bLRMl5egSTKQdMRL9yWHJtiAo6pq8g/view" TargetMode="External"/><Relationship Id="rId299" Type="http://schemas.openxmlformats.org/officeDocument/2006/relationships/hyperlink" Target="https://drive.google.com/file/d/1X9bLRMl5egSTKQdMRL9yWHJtiAo6pq8g/view" TargetMode="External"/><Relationship Id="rId727" Type="http://schemas.openxmlformats.org/officeDocument/2006/relationships/hyperlink" Target="https://drive.google.com/file/d/1T1gpiLE4hvZoQxWM1a67alT2ptVH8Imb/view?usp=drive_link" TargetMode="External"/><Relationship Id="rId934" Type="http://schemas.openxmlformats.org/officeDocument/2006/relationships/hyperlink" Target="https://drive.google.com/file/d/1qZoQpnLtEo93wEa5OvH1hV6og78NKUus/view?usp=share_link" TargetMode="External"/><Relationship Id="rId63" Type="http://schemas.openxmlformats.org/officeDocument/2006/relationships/hyperlink" Target="https://drive.google.com/file/d/1M74y6kaQxa3etwfs3amoGwjQz3aJX93C/view?usp=share_link" TargetMode="External"/><Relationship Id="rId159" Type="http://schemas.openxmlformats.org/officeDocument/2006/relationships/hyperlink" Target="https://drive.google.com/file/d/1xS1KBffr_7QKxJYwN2AIPKpdNChPs8i7/view?usp=drive_link" TargetMode="External"/><Relationship Id="rId366" Type="http://schemas.openxmlformats.org/officeDocument/2006/relationships/hyperlink" Target="https://drive.google.com/file/d/1-md7SgJGBgeTj4R9nP-CtL5hO09A8b27/view?usp=share_link" TargetMode="External"/><Relationship Id="rId573" Type="http://schemas.openxmlformats.org/officeDocument/2006/relationships/hyperlink" Target="https://drive.google.com/file/d/1qZoQpnLtEo93wEa5OvH1hV6og78NKUus/view?usp=share_link" TargetMode="External"/><Relationship Id="rId780" Type="http://schemas.openxmlformats.org/officeDocument/2006/relationships/hyperlink" Target="https://drive.google.com/file/d/1T1gpiLE4hvZoQxWM1a67alT2ptVH8Imb/view?usp=drive_link" TargetMode="External"/><Relationship Id="rId1217" Type="http://schemas.openxmlformats.org/officeDocument/2006/relationships/hyperlink" Target="https://drive.google.com/file/d/1qZoQpnLtEo93wEa5OvH1hV6og78NKUus/view?usp=share_link" TargetMode="External"/><Relationship Id="rId226" Type="http://schemas.openxmlformats.org/officeDocument/2006/relationships/hyperlink" Target="https://drive.google.com/file/d/1X9bLRMl5egSTKQdMRL9yWHJtiAo6pq8g/view" TargetMode="External"/><Relationship Id="rId433" Type="http://schemas.openxmlformats.org/officeDocument/2006/relationships/hyperlink" Target="https://drive.google.com/file/d/1pZPcYWf2SV-JzppvDYGSQVPWbAwaHLko/view?usp=share_link" TargetMode="External"/><Relationship Id="rId878" Type="http://schemas.openxmlformats.org/officeDocument/2006/relationships/hyperlink" Target="https://drive.google.com/file/d/1vy-fP-ohWdheLyvEUDPaD_lLFUOWYnfN/view?usp=share_link" TargetMode="External"/><Relationship Id="rId1063" Type="http://schemas.openxmlformats.org/officeDocument/2006/relationships/hyperlink" Target="https://drive.google.com/file/d/1X9bLRMl5egSTKQdMRL9yWHJtiAo6pq8g/view" TargetMode="External"/><Relationship Id="rId1270" Type="http://schemas.openxmlformats.org/officeDocument/2006/relationships/hyperlink" Target="https://drive.google.com/file/d/1OjEIhSW8g_vSyIvGt5GAye40E28WtT6K/view?usp=drive_link" TargetMode="External"/><Relationship Id="rId640" Type="http://schemas.openxmlformats.org/officeDocument/2006/relationships/hyperlink" Target="https://drive.google.com/file/d/1_5QvUYzMUyEwFuosN_ZHKPPq1sLQwfqI/view?usp=sharing" TargetMode="External"/><Relationship Id="rId738" Type="http://schemas.openxmlformats.org/officeDocument/2006/relationships/hyperlink" Target="https://drive.google.com/file/d/1T1gpiLE4hvZoQxWM1a67alT2ptVH8Imb/view?usp=drive_link" TargetMode="External"/><Relationship Id="rId945" Type="http://schemas.openxmlformats.org/officeDocument/2006/relationships/hyperlink" Target="https://drive.google.com/file/d/1X9bLRMl5egSTKQdMRL9yWHJtiAo6pq8g/view" TargetMode="External"/><Relationship Id="rId74" Type="http://schemas.openxmlformats.org/officeDocument/2006/relationships/hyperlink" Target="https://drive.google.com/file/d/1qZoQpnLtEo93wEa5OvH1hV6og78NKUus/view?usp=share_link" TargetMode="External"/><Relationship Id="rId377" Type="http://schemas.openxmlformats.org/officeDocument/2006/relationships/hyperlink" Target="https://drive.google.com/file/d/1X9bLRMl5egSTKQdMRL9yWHJtiAo6pq8g/view" TargetMode="External"/><Relationship Id="rId500" Type="http://schemas.openxmlformats.org/officeDocument/2006/relationships/hyperlink" Target="https://drive.google.com/file/d/1ooTA3IIUEMyIwAK33oISCO4zWQ50Z6JT/view?usp=share_link" TargetMode="External"/><Relationship Id="rId584" Type="http://schemas.openxmlformats.org/officeDocument/2006/relationships/hyperlink" Target="https://drive.google.com/file/d/1-md7SgJGBgeTj4R9nP-CtL5hO09A8b27/view?usp=share_link" TargetMode="External"/><Relationship Id="rId805" Type="http://schemas.openxmlformats.org/officeDocument/2006/relationships/hyperlink" Target="https://drive.google.com/file/d/1QtTigi6TuA3aNc1HuWvFu8y-2sUlCk4L/view?usp=drive_link" TargetMode="External"/><Relationship Id="rId1130" Type="http://schemas.openxmlformats.org/officeDocument/2006/relationships/hyperlink" Target="https://drive.google.com/file/d/1XA8mSueu0aX1NlRXbnYuhFLqsOuybhdF/view?usp=drive_link" TargetMode="External"/><Relationship Id="rId1228" Type="http://schemas.openxmlformats.org/officeDocument/2006/relationships/hyperlink" Target="https://drive.google.com/file/d/1_mDWS7_NT2ZMZBgkHaVtMrYli0cAtEqo/view?usp=drive_link" TargetMode="External"/><Relationship Id="rId5" Type="http://schemas.openxmlformats.org/officeDocument/2006/relationships/hyperlink" Target="https://drive.google.com/file/d/1E4E4rtVXGkjg3cQXio4SuNLbkWEUtA06/view?usp=share_link" TargetMode="External"/><Relationship Id="rId237" Type="http://schemas.openxmlformats.org/officeDocument/2006/relationships/hyperlink" Target="https://drive.google.com/file/d/1vy-fP-ohWdheLyvEUDPaD_lLFUOWYnfN/view?usp=share_link" TargetMode="External"/><Relationship Id="rId791" Type="http://schemas.openxmlformats.org/officeDocument/2006/relationships/hyperlink" Target="https://drive.google.com/file/d/1QtTigi6TuA3aNc1HuWvFu8y-2sUlCk4L/view?usp=drive_link" TargetMode="External"/><Relationship Id="rId889" Type="http://schemas.openxmlformats.org/officeDocument/2006/relationships/hyperlink" Target="https://drive.google.com/file/d/1qZoQpnLtEo93wEa5OvH1hV6og78NKUus/view?usp=share_link" TargetMode="External"/><Relationship Id="rId1074" Type="http://schemas.openxmlformats.org/officeDocument/2006/relationships/hyperlink" Target="https://drive.google.com/file/d/1qZoQpnLtEo93wEa5OvH1hV6og78NKUus/view?usp=share_link" TargetMode="External"/><Relationship Id="rId444" Type="http://schemas.openxmlformats.org/officeDocument/2006/relationships/hyperlink" Target="https://drive.google.com/file/d/1qZoQpnLtEo93wEa5OvH1hV6og78NKUus/view?usp=share_link" TargetMode="External"/><Relationship Id="rId651" Type="http://schemas.openxmlformats.org/officeDocument/2006/relationships/hyperlink" Target="https://drive.google.com/file/d/1Uzt_xAeKZWBAxGXHrK77qnpNd67tQ3q4/view?usp=share_link" TargetMode="External"/><Relationship Id="rId749" Type="http://schemas.openxmlformats.org/officeDocument/2006/relationships/hyperlink" Target="https://drive.google.com/file/d/1T1gpiLE4hvZoQxWM1a67alT2ptVH8Imb/view?usp=drive_link" TargetMode="External"/><Relationship Id="rId290" Type="http://schemas.openxmlformats.org/officeDocument/2006/relationships/hyperlink" Target="https://drive.google.com/file/d/1qZoQpnLtEo93wEa5OvH1hV6og78NKUus/view?usp=share_link" TargetMode="External"/><Relationship Id="rId304" Type="http://schemas.openxmlformats.org/officeDocument/2006/relationships/hyperlink" Target="https://drive.google.com/file/d/1JFXGzO89q37o2uRWUmH25GJ7aBdbGXul/view?usp=share_link" TargetMode="External"/><Relationship Id="rId388" Type="http://schemas.openxmlformats.org/officeDocument/2006/relationships/hyperlink" Target="https://drive.google.com/file/d/1qZoQpnLtEo93wEa5OvH1hV6og78NKUus/view?usp=share_link" TargetMode="External"/><Relationship Id="rId511" Type="http://schemas.openxmlformats.org/officeDocument/2006/relationships/hyperlink" Target="https://drive.google.com/file/d/1X9bLRMl5egSTKQdMRL9yWHJtiAo6pq8g/view" TargetMode="External"/><Relationship Id="rId609" Type="http://schemas.openxmlformats.org/officeDocument/2006/relationships/hyperlink" Target="https://drive.google.com/file/d/1X9bLRMl5egSTKQdMRL9yWHJtiAo6pq8g/view" TargetMode="External"/><Relationship Id="rId956" Type="http://schemas.openxmlformats.org/officeDocument/2006/relationships/hyperlink" Target="https://drive.google.com/file/d/1qZoQpnLtEo93wEa5OvH1hV6og78NKUus/view?usp=share_link" TargetMode="External"/><Relationship Id="rId1141" Type="http://schemas.openxmlformats.org/officeDocument/2006/relationships/hyperlink" Target="https://drive.google.com/file/d/1XA8mSueu0aX1NlRXbnYuhFLqsOuybhdF/view?usp=drive_link" TargetMode="External"/><Relationship Id="rId1239" Type="http://schemas.openxmlformats.org/officeDocument/2006/relationships/hyperlink" Target="https://drive.google.com/file/d/1MfKwDlVYJefu6jTc1N0shL6gWh5QxTwe/view?usp=drive_link" TargetMode="External"/><Relationship Id="rId85" Type="http://schemas.openxmlformats.org/officeDocument/2006/relationships/hyperlink" Target="https://drive.google.com/file/d/1i18lvbPOnl1hPABV75Ttan1KX_A4vvLs/view?usp=share_link" TargetMode="External"/><Relationship Id="rId150" Type="http://schemas.openxmlformats.org/officeDocument/2006/relationships/hyperlink" Target="https://drive.google.com/file/d/1xS1KBffr_7QKxJYwN2AIPKpdNChPs8i7/view?usp=drive_link" TargetMode="External"/><Relationship Id="rId595" Type="http://schemas.openxmlformats.org/officeDocument/2006/relationships/hyperlink" Target="https://drive.google.com/file/d/1qZoQpnLtEo93wEa5OvH1hV6og78NKUus/view?usp=share_link" TargetMode="External"/><Relationship Id="rId816" Type="http://schemas.openxmlformats.org/officeDocument/2006/relationships/hyperlink" Target="https://drive.google.com/file/d/1QtTigi6TuA3aNc1HuWvFu8y-2sUlCk4L/view?usp=drive_link" TargetMode="External"/><Relationship Id="rId1001" Type="http://schemas.openxmlformats.org/officeDocument/2006/relationships/hyperlink" Target="https://drive.google.com/file/d/1X9bLRMl5egSTKQdMRL9yWHJtiAo6pq8g/view" TargetMode="External"/><Relationship Id="rId248" Type="http://schemas.openxmlformats.org/officeDocument/2006/relationships/hyperlink" Target="https://drive.google.com/file/d/1rRw3N7QCnx4lb4kbwIWIupUKf9uhR3hs/view?usp=share_link" TargetMode="External"/><Relationship Id="rId455" Type="http://schemas.openxmlformats.org/officeDocument/2006/relationships/hyperlink" Target="https://drive.google.com/file/d/1X9bLRMl5egSTKQdMRL9yWHJtiAo6pq8g/view" TargetMode="External"/><Relationship Id="rId662" Type="http://schemas.openxmlformats.org/officeDocument/2006/relationships/hyperlink" Target="https://drive.google.com/file/d/1qZoQpnLtEo93wEa5OvH1hV6og78NKUus/view?usp=share_link" TargetMode="External"/><Relationship Id="rId1085" Type="http://schemas.openxmlformats.org/officeDocument/2006/relationships/hyperlink" Target="https://drive.google.com/file/d/1qZoQpnLtEo93wEa5OvH1hV6og78NKUus/view?usp=share_link" TargetMode="External"/><Relationship Id="rId12" Type="http://schemas.openxmlformats.org/officeDocument/2006/relationships/hyperlink" Target="https://drive.google.com/file/d/1eU-aXq3y4B4N2k1LTirmFCV6m60PJSIc/view?usp=share_link" TargetMode="External"/><Relationship Id="rId108" Type="http://schemas.openxmlformats.org/officeDocument/2006/relationships/hyperlink" Target="https://drive.google.com/file/d/1pZPcYWf2SV-JzppvDYGSQVPWbAwaHLko/view?usp=share_link" TargetMode="External"/><Relationship Id="rId315" Type="http://schemas.openxmlformats.org/officeDocument/2006/relationships/hyperlink" Target="https://drive.google.com/file/d/1eU-aXq3y4B4N2k1LTirmFCV6m60PJSIc/view?usp=share_link" TargetMode="External"/><Relationship Id="rId522" Type="http://schemas.openxmlformats.org/officeDocument/2006/relationships/hyperlink" Target="https://drive.google.com/file/d/1fDu84H3hNZtZ-5735qPlFlU_iTtYXIB_/view?usp=drive_link" TargetMode="External"/><Relationship Id="rId967" Type="http://schemas.openxmlformats.org/officeDocument/2006/relationships/hyperlink" Target="https://drive.google.com/file/d/1X9bLRMl5egSTKQdMRL9yWHJtiAo6pq8g/view" TargetMode="External"/><Relationship Id="rId1152" Type="http://schemas.openxmlformats.org/officeDocument/2006/relationships/hyperlink" Target="https://drive.google.com/file/d/1XA8mSueu0aX1NlRXbnYuhFLqsOuybhdF/view?usp=drive_link" TargetMode="External"/><Relationship Id="rId96" Type="http://schemas.openxmlformats.org/officeDocument/2006/relationships/hyperlink" Target="https://drive.google.com/file/d/1JlwM_G19p0-tLmzZAvNQrFez3xvFMfLD/view?usp=share_link" TargetMode="External"/><Relationship Id="rId161" Type="http://schemas.openxmlformats.org/officeDocument/2006/relationships/hyperlink" Target="https://drive.google.com/file/d/1xS1KBffr_7QKxJYwN2AIPKpdNChPs8i7/view?usp=drive_link" TargetMode="External"/><Relationship Id="rId399" Type="http://schemas.openxmlformats.org/officeDocument/2006/relationships/hyperlink" Target="https://drive.google.com/file/d/19HPq9DGjNfrs-3UlV_r_T450hrdqjpoY/view?usp=share_link" TargetMode="External"/><Relationship Id="rId827" Type="http://schemas.openxmlformats.org/officeDocument/2006/relationships/hyperlink" Target="https://drive.google.com/file/d/1QtTigi6TuA3aNc1HuWvFu8y-2sUlCk4L/view?usp=drive_link" TargetMode="External"/><Relationship Id="rId1012" Type="http://schemas.openxmlformats.org/officeDocument/2006/relationships/hyperlink" Target="https://drive.google.com/file/d/1qZoQpnLtEo93wEa5OvH1hV6og78NKUus/view?usp=share_link" TargetMode="External"/><Relationship Id="rId259" Type="http://schemas.openxmlformats.org/officeDocument/2006/relationships/hyperlink" Target="https://drive.google.com/file/d/1X9bLRMl5egSTKQdMRL9yWHJtiAo6pq8g/view" TargetMode="External"/><Relationship Id="rId466" Type="http://schemas.openxmlformats.org/officeDocument/2006/relationships/hyperlink" Target="https://drive.google.com/file/d/1X9bLRMl5egSTKQdMRL9yWHJtiAo6pq8g/view" TargetMode="External"/><Relationship Id="rId673" Type="http://schemas.openxmlformats.org/officeDocument/2006/relationships/hyperlink" Target="https://drive.google.com/file/d/1qZoQpnLtEo93wEa5OvH1hV6og78NKUus/view?usp=share_link" TargetMode="External"/><Relationship Id="rId880" Type="http://schemas.openxmlformats.org/officeDocument/2006/relationships/hyperlink" Target="https://drive.google.com/file/d/1X9bLRMl5egSTKQdMRL9yWHJtiAo6pq8g/view" TargetMode="External"/><Relationship Id="rId1096" Type="http://schemas.openxmlformats.org/officeDocument/2006/relationships/hyperlink" Target="https://drive.google.com/file/d/1XA8mSueu0aX1NlRXbnYuhFLqsOuybhdF/view?usp=drive_link" TargetMode="External"/><Relationship Id="rId23" Type="http://schemas.openxmlformats.org/officeDocument/2006/relationships/hyperlink" Target="https://drive.google.com/file/d/1NtXUhFXoc0mKCsF1rQwfdKcDw00voyXB/view?usp=share_link" TargetMode="External"/><Relationship Id="rId119" Type="http://schemas.openxmlformats.org/officeDocument/2006/relationships/hyperlink" Target="https://drive.google.com/file/d/1X9bLRMl5egSTKQdMRL9yWHJtiAo6pq8g/view" TargetMode="External"/><Relationship Id="rId326" Type="http://schemas.openxmlformats.org/officeDocument/2006/relationships/hyperlink" Target="https://drive.google.com/file/d/1X9bLRMl5egSTKQdMRL9yWHJtiAo6pq8g/view" TargetMode="External"/><Relationship Id="rId533" Type="http://schemas.openxmlformats.org/officeDocument/2006/relationships/hyperlink" Target="https://drive.google.com/file/d/1qZoQpnLtEo93wEa5OvH1hV6og78NKUus/view?usp=share_link" TargetMode="External"/><Relationship Id="rId978" Type="http://schemas.openxmlformats.org/officeDocument/2006/relationships/hyperlink" Target="https://drive.google.com/file/d/1X9bLRMl5egSTKQdMRL9yWHJtiAo6pq8g/view" TargetMode="External"/><Relationship Id="rId1163" Type="http://schemas.openxmlformats.org/officeDocument/2006/relationships/hyperlink" Target="https://drive.google.com/file/d/1qZoQpnLtEo93wEa5OvH1hV6og78NKUus/view?usp=share_link" TargetMode="External"/><Relationship Id="rId740" Type="http://schemas.openxmlformats.org/officeDocument/2006/relationships/hyperlink" Target="https://drive.google.com/file/d/1T1gpiLE4hvZoQxWM1a67alT2ptVH8Imb/view?usp=drive_link" TargetMode="External"/><Relationship Id="rId838" Type="http://schemas.openxmlformats.org/officeDocument/2006/relationships/hyperlink" Target="https://drive.google.com/file/d/1QtTigi6TuA3aNc1HuWvFu8y-2sUlCk4L/view?usp=drive_link" TargetMode="External"/><Relationship Id="rId1023" Type="http://schemas.openxmlformats.org/officeDocument/2006/relationships/hyperlink" Target="https://drive.google.com/file/d/1qZoQpnLtEo93wEa5OvH1hV6og78NKUus/view?usp=share_link" TargetMode="External"/><Relationship Id="rId172" Type="http://schemas.openxmlformats.org/officeDocument/2006/relationships/hyperlink" Target="https://drive.google.com/file/d/1xS1KBffr_7QKxJYwN2AIPKpdNChPs8i7/view?usp=drive_link" TargetMode="External"/><Relationship Id="rId477" Type="http://schemas.openxmlformats.org/officeDocument/2006/relationships/hyperlink" Target="https://drive.google.com/file/d/1_rYGx3YHwre5v8Tq5hBnjzpUyzjpwpGw/view?usp=share_link" TargetMode="External"/><Relationship Id="rId600" Type="http://schemas.openxmlformats.org/officeDocument/2006/relationships/hyperlink" Target="https://drive.google.com/file/d/1qZoQpnLtEo93wEa5OvH1hV6og78NKUus/view?usp=share_link" TargetMode="External"/><Relationship Id="rId684" Type="http://schemas.openxmlformats.org/officeDocument/2006/relationships/hyperlink" Target="https://drive.google.com/file/d/1qZoQpnLtEo93wEa5OvH1hV6og78NKUus/view?usp=share_link" TargetMode="External"/><Relationship Id="rId1230" Type="http://schemas.openxmlformats.org/officeDocument/2006/relationships/hyperlink" Target="https://drive.google.com/file/d/1X9bLRMl5egSTKQdMRL9yWHJtiAo6pq8g/view" TargetMode="External"/><Relationship Id="rId337" Type="http://schemas.openxmlformats.org/officeDocument/2006/relationships/hyperlink" Target="https://drive.google.com/file/d/1qZoQpnLtEo93wEa5OvH1hV6og78NKUus/view?usp=share_link" TargetMode="External"/><Relationship Id="rId891" Type="http://schemas.openxmlformats.org/officeDocument/2006/relationships/hyperlink" Target="https://drive.google.com/file/d/1qZoQpnLtEo93wEa5OvH1hV6og78NKUus/view?usp=share_link" TargetMode="External"/><Relationship Id="rId905" Type="http://schemas.openxmlformats.org/officeDocument/2006/relationships/hyperlink" Target="https://drive.google.com/file/d/1qZoQpnLtEo93wEa5OvH1hV6og78NKUus/view?usp=share_link" TargetMode="External"/><Relationship Id="rId989" Type="http://schemas.openxmlformats.org/officeDocument/2006/relationships/hyperlink" Target="https://drive.google.com/file/d/1X9bLRMl5egSTKQdMRL9yWHJtiAo6pq8g/view" TargetMode="External"/><Relationship Id="rId34" Type="http://schemas.openxmlformats.org/officeDocument/2006/relationships/hyperlink" Target="https://drive.google.com/file/d/1uTOCIPDJg5M4yOgPjYEi6LNqHYl6q9Gr/view?usp=share_link" TargetMode="External"/><Relationship Id="rId544" Type="http://schemas.openxmlformats.org/officeDocument/2006/relationships/hyperlink" Target="https://drive.google.com/file/d/1hEE7aZRn1clUz06jpoC6IYtmc5-SJgn5/view?usp=drive_link" TargetMode="External"/><Relationship Id="rId751" Type="http://schemas.openxmlformats.org/officeDocument/2006/relationships/hyperlink" Target="https://drive.google.com/file/d/1T1gpiLE4hvZoQxWM1a67alT2ptVH8Imb/view?usp=drive_link" TargetMode="External"/><Relationship Id="rId849" Type="http://schemas.openxmlformats.org/officeDocument/2006/relationships/hyperlink" Target="https://drive.google.com/file/d/1QtTigi6TuA3aNc1HuWvFu8y-2sUlCk4L/view?usp=drive_link" TargetMode="External"/><Relationship Id="rId1174" Type="http://schemas.openxmlformats.org/officeDocument/2006/relationships/hyperlink" Target="https://drive.google.com/file/d/1qZoQpnLtEo93wEa5OvH1hV6og78NKUus/view?usp=share_link" TargetMode="External"/><Relationship Id="rId183" Type="http://schemas.openxmlformats.org/officeDocument/2006/relationships/hyperlink" Target="https://drive.google.com/file/d/1xS1KBffr_7QKxJYwN2AIPKpdNChPs8i7/view?usp=drive_link" TargetMode="External"/><Relationship Id="rId390" Type="http://schemas.openxmlformats.org/officeDocument/2006/relationships/hyperlink" Target="https://drive.google.com/file/d/1qZoQpnLtEo93wEa5OvH1hV6og78NKUus/view?usp=share_link" TargetMode="External"/><Relationship Id="rId404" Type="http://schemas.openxmlformats.org/officeDocument/2006/relationships/hyperlink" Target="https://drive.google.com/file/d/19HPq9DGjNfrs-3UlV_r_T450hrdqjpoY/view?usp=share_link" TargetMode="External"/><Relationship Id="rId611" Type="http://schemas.openxmlformats.org/officeDocument/2006/relationships/hyperlink" Target="https://drive.google.com/file/d/1X9bLRMl5egSTKQdMRL9yWHJtiAo6pq8g/view" TargetMode="External"/><Relationship Id="rId1034" Type="http://schemas.openxmlformats.org/officeDocument/2006/relationships/hyperlink" Target="https://drive.google.com/file/d/1qZoQpnLtEo93wEa5OvH1hV6og78NKUus/view?usp=share_link" TargetMode="External"/><Relationship Id="rId1241" Type="http://schemas.openxmlformats.org/officeDocument/2006/relationships/hyperlink" Target="https://drive.google.com/file/d/1MfKwDlVYJefu6jTc1N0shL6gWh5QxTwe/view?usp=drive_link" TargetMode="External"/><Relationship Id="rId250" Type="http://schemas.openxmlformats.org/officeDocument/2006/relationships/hyperlink" Target="https://drive.google.com/file/d/1qZoQpnLtEo93wEa5OvH1hV6og78NKUus/view?usp=share_link" TargetMode="External"/><Relationship Id="rId488" Type="http://schemas.openxmlformats.org/officeDocument/2006/relationships/hyperlink" Target="https://drive.google.com/file/d/1C-D38JzUYJCk2o1ZOp78ZuzkA1DT_GTQ/view?usp=share_link" TargetMode="External"/><Relationship Id="rId695" Type="http://schemas.openxmlformats.org/officeDocument/2006/relationships/hyperlink" Target="https://drive.google.com/file/d/1qZoQpnLtEo93wEa5OvH1hV6og78NKUus/view?usp=share_link" TargetMode="External"/><Relationship Id="rId709" Type="http://schemas.openxmlformats.org/officeDocument/2006/relationships/hyperlink" Target="https://drive.google.com/file/d/1qZoQpnLtEo93wEa5OvH1hV6og78NKUus/view?usp=share_link" TargetMode="External"/><Relationship Id="rId916" Type="http://schemas.openxmlformats.org/officeDocument/2006/relationships/hyperlink" Target="https://drive.google.com/file/d/1X9bLRMl5egSTKQdMRL9yWHJtiAo6pq8g/view" TargetMode="External"/><Relationship Id="rId1101" Type="http://schemas.openxmlformats.org/officeDocument/2006/relationships/hyperlink" Target="https://drive.google.com/file/d/1XA8mSueu0aX1NlRXbnYuhFLqsOuybhdF/view?usp=drive_link" TargetMode="External"/><Relationship Id="rId45" Type="http://schemas.openxmlformats.org/officeDocument/2006/relationships/hyperlink" Target="https://drive.google.com/file/d/1gGhj2AnfXEwWcdNLl-10GnhX0tpWtsOJ/view?usp=share_link" TargetMode="External"/><Relationship Id="rId110" Type="http://schemas.openxmlformats.org/officeDocument/2006/relationships/hyperlink" Target="https://drive.google.com/file/d/1fDu84H3hNZtZ-5735qPlFlU_iTtYXIB_/view?usp=drive_link" TargetMode="External"/><Relationship Id="rId348" Type="http://schemas.openxmlformats.org/officeDocument/2006/relationships/hyperlink" Target="https://drive.google.com/file/d/1_5QvUYzMUyEwFuosN_ZHKPPq1sLQwfqI/view?usp=sharing" TargetMode="External"/><Relationship Id="rId555" Type="http://schemas.openxmlformats.org/officeDocument/2006/relationships/hyperlink" Target="https://drive.google.com/file/d/1qZoQpnLtEo93wEa5OvH1hV6og78NKUus/view?usp=share_link" TargetMode="External"/><Relationship Id="rId762" Type="http://schemas.openxmlformats.org/officeDocument/2006/relationships/hyperlink" Target="https://drive.google.com/file/d/1T1gpiLE4hvZoQxWM1a67alT2ptVH8Imb/view?usp=drive_link" TargetMode="External"/><Relationship Id="rId1185" Type="http://schemas.openxmlformats.org/officeDocument/2006/relationships/hyperlink" Target="https://drive.google.com/file/d/1qZoQpnLtEo93wEa5OvH1hV6og78NKUus/view?usp=share_link" TargetMode="External"/><Relationship Id="rId194" Type="http://schemas.openxmlformats.org/officeDocument/2006/relationships/hyperlink" Target="https://drive.google.com/file/d/1qZoQpnLtEo93wEa5OvH1hV6og78NKUus/view?usp=share_link" TargetMode="External"/><Relationship Id="rId208" Type="http://schemas.openxmlformats.org/officeDocument/2006/relationships/hyperlink" Target="https://drive.google.com/file/d/1pZPcYWf2SV-JzppvDYGSQVPWbAwaHLko/view?usp=share_link" TargetMode="External"/><Relationship Id="rId415" Type="http://schemas.openxmlformats.org/officeDocument/2006/relationships/hyperlink" Target="https://drive.google.com/file/d/1X9bLRMl5egSTKQdMRL9yWHJtiAo6pq8g/view" TargetMode="External"/><Relationship Id="rId622" Type="http://schemas.openxmlformats.org/officeDocument/2006/relationships/hyperlink" Target="https://drive.google.com/file/d/1X9bLRMl5egSTKQdMRL9yWHJtiAo6pq8g/view" TargetMode="External"/><Relationship Id="rId1045" Type="http://schemas.openxmlformats.org/officeDocument/2006/relationships/hyperlink" Target="https://drive.google.com/file/d/1X9bLRMl5egSTKQdMRL9yWHJtiAo6pq8g/view" TargetMode="External"/><Relationship Id="rId1252" Type="http://schemas.openxmlformats.org/officeDocument/2006/relationships/hyperlink" Target="https://drive.google.com/file/d/1wWODf6HKUkktUFjXCM9e5-VIHC2Txn7d/view?usp=drive_link" TargetMode="External"/><Relationship Id="rId261" Type="http://schemas.openxmlformats.org/officeDocument/2006/relationships/hyperlink" Target="https://drive.google.com/file/d/1qZoQpnLtEo93wEa5OvH1hV6og78NKUus/view?usp=share_link" TargetMode="External"/><Relationship Id="rId499" Type="http://schemas.openxmlformats.org/officeDocument/2006/relationships/hyperlink" Target="https://drive.google.com/file/d/1-md7SgJGBgeTj4R9nP-CtL5hO09A8b27/view?usp=share_link" TargetMode="External"/><Relationship Id="rId927" Type="http://schemas.openxmlformats.org/officeDocument/2006/relationships/hyperlink" Target="https://drive.google.com/file/d/1qZoQpnLtEo93wEa5OvH1hV6og78NKUus/view?usp=share_link" TargetMode="External"/><Relationship Id="rId1112" Type="http://schemas.openxmlformats.org/officeDocument/2006/relationships/hyperlink" Target="https://drive.google.com/file/d/1XA8mSueu0aX1NlRXbnYuhFLqsOuybhdF/view?usp=drive_link" TargetMode="External"/><Relationship Id="rId56" Type="http://schemas.openxmlformats.org/officeDocument/2006/relationships/hyperlink" Target="https://drive.google.com/file/d/1qZoQpnLtEo93wEa5OvH1hV6og78NKUus/view?usp=share_link" TargetMode="External"/><Relationship Id="rId359" Type="http://schemas.openxmlformats.org/officeDocument/2006/relationships/hyperlink" Target="https://drive.google.com/file/d/1uTOCIPDJg5M4yOgPjYEi6LNqHYl6q9Gr/view?usp=share_link" TargetMode="External"/><Relationship Id="rId566" Type="http://schemas.openxmlformats.org/officeDocument/2006/relationships/hyperlink" Target="https://drive.google.com/file/d/1X9bLRMl5egSTKQdMRL9yWHJtiAo6pq8g/view" TargetMode="External"/><Relationship Id="rId773" Type="http://schemas.openxmlformats.org/officeDocument/2006/relationships/hyperlink" Target="https://drive.google.com/file/d/1T1gpiLE4hvZoQxWM1a67alT2ptVH8Imb/view?usp=drive_link" TargetMode="External"/><Relationship Id="rId1196" Type="http://schemas.openxmlformats.org/officeDocument/2006/relationships/hyperlink" Target="https://drive.google.com/file/d/1qZoQpnLtEo93wEa5OvH1hV6og78NKUus/view?usp=share_link" TargetMode="External"/><Relationship Id="rId121" Type="http://schemas.openxmlformats.org/officeDocument/2006/relationships/hyperlink" Target="https://drive.google.com/file/d/1BGWxcb51Uo4gJbaqHSTmJaY1qutKPhPd/view?usp=share_link" TargetMode="External"/><Relationship Id="rId219" Type="http://schemas.openxmlformats.org/officeDocument/2006/relationships/hyperlink" Target="https://drive.google.com/file/d/1X9bLRMl5egSTKQdMRL9yWHJtiAo6pq8g/view?usp=drive_link" TargetMode="External"/><Relationship Id="rId426" Type="http://schemas.openxmlformats.org/officeDocument/2006/relationships/hyperlink" Target="https://drive.google.com/file/d/1JlwM_G19p0-tLmzZAvNQrFez3xvFMfLD/view?usp=share_link" TargetMode="External"/><Relationship Id="rId633" Type="http://schemas.openxmlformats.org/officeDocument/2006/relationships/hyperlink" Target="https://drive.google.com/file/d/1qZoQpnLtEo93wEa5OvH1hV6og78NKUus/view?usp=share_link" TargetMode="External"/><Relationship Id="rId980" Type="http://schemas.openxmlformats.org/officeDocument/2006/relationships/hyperlink" Target="https://drive.google.com/file/d/1X9bLRMl5egSTKQdMRL9yWHJtiAo6pq8g/view" TargetMode="External"/><Relationship Id="rId1056" Type="http://schemas.openxmlformats.org/officeDocument/2006/relationships/hyperlink" Target="https://drive.google.com/file/d/1X9bLRMl5egSTKQdMRL9yWHJtiAo6pq8g/view" TargetMode="External"/><Relationship Id="rId1263" Type="http://schemas.openxmlformats.org/officeDocument/2006/relationships/hyperlink" Target="https://drive.google.com/file/d/1MNPqvnM9WaFnThkYXi-L-54sER7bbMl4/view?usp=drive_link" TargetMode="External"/><Relationship Id="rId840" Type="http://schemas.openxmlformats.org/officeDocument/2006/relationships/hyperlink" Target="https://drive.google.com/file/d/1QtTigi6TuA3aNc1HuWvFu8y-2sUlCk4L/view?usp=drive_link" TargetMode="External"/><Relationship Id="rId938" Type="http://schemas.openxmlformats.org/officeDocument/2006/relationships/hyperlink" Target="https://drive.google.com/file/d/1qZoQpnLtEo93wEa5OvH1hV6og78NKUus/view?usp=share_link" TargetMode="External"/><Relationship Id="rId67" Type="http://schemas.openxmlformats.org/officeDocument/2006/relationships/hyperlink" Target="https://drive.google.com/file/d/1IRLN2BegS5ozDi5zaFdkQuXkJ6LmkbGn/view?usp=share_link" TargetMode="External"/><Relationship Id="rId272" Type="http://schemas.openxmlformats.org/officeDocument/2006/relationships/hyperlink" Target="https://drive.google.com/file/d/1FZvffW-nPFWuP7l-4kydnuxVDBZANQw1/view?usp=share_link" TargetMode="External"/><Relationship Id="rId577" Type="http://schemas.openxmlformats.org/officeDocument/2006/relationships/hyperlink" Target="https://drive.google.com/file/d/1qZoQpnLtEo93wEa5OvH1hV6og78NKUus/view?usp=share_link" TargetMode="External"/><Relationship Id="rId700" Type="http://schemas.openxmlformats.org/officeDocument/2006/relationships/hyperlink" Target="https://drive.google.com/file/d/1fDu84H3hNZtZ-5735qPlFlU_iTtYXIB_/view?usp=drive_link" TargetMode="External"/><Relationship Id="rId1123" Type="http://schemas.openxmlformats.org/officeDocument/2006/relationships/hyperlink" Target="https://drive.google.com/file/d/1XA8mSueu0aX1NlRXbnYuhFLqsOuybhdF/view?usp=drive_link" TargetMode="External"/><Relationship Id="rId132" Type="http://schemas.openxmlformats.org/officeDocument/2006/relationships/hyperlink" Target="https://drive.google.com/file/d/1xS1KBffr_7QKxJYwN2AIPKpdNChPs8i7/view?usp=drive_link" TargetMode="External"/><Relationship Id="rId784" Type="http://schemas.openxmlformats.org/officeDocument/2006/relationships/hyperlink" Target="https://drive.google.com/file/d/1T1gpiLE4hvZoQxWM1a67alT2ptVH8Imb/view?usp=drive_link" TargetMode="External"/><Relationship Id="rId991" Type="http://schemas.openxmlformats.org/officeDocument/2006/relationships/hyperlink" Target="https://drive.google.com/file/d/1X9bLRMl5egSTKQdMRL9yWHJtiAo6pq8g/view" TargetMode="External"/><Relationship Id="rId1067" Type="http://schemas.openxmlformats.org/officeDocument/2006/relationships/hyperlink" Target="https://drive.google.com/file/d/1qZoQpnLtEo93wEa5OvH1hV6og78NKUus/view?usp=share_link" TargetMode="External"/><Relationship Id="rId437" Type="http://schemas.openxmlformats.org/officeDocument/2006/relationships/hyperlink" Target="https://drive.google.com/file/d/1c0Api0QeczT7-Wj3gi97RxUPY7FV02ln/view?usp=share_link" TargetMode="External"/><Relationship Id="rId644" Type="http://schemas.openxmlformats.org/officeDocument/2006/relationships/hyperlink" Target="https://drive.google.com/file/d/1rX-0TqHOaOzxGGAmJzfVhtLdDSyCaTyW/view?usp=share_link" TargetMode="External"/><Relationship Id="rId851" Type="http://schemas.openxmlformats.org/officeDocument/2006/relationships/hyperlink" Target="https://drive.google.com/file/d/1QtTigi6TuA3aNc1HuWvFu8y-2sUlCk4L/view?usp=drive_link" TargetMode="External"/><Relationship Id="rId1274" Type="http://schemas.openxmlformats.org/officeDocument/2006/relationships/hyperlink" Target="https://drive.google.com/file/d/1YNYESmPDBroHtanoYp-m8wA7gLDbrclM/view?usp=drive_link" TargetMode="External"/><Relationship Id="rId283" Type="http://schemas.openxmlformats.org/officeDocument/2006/relationships/hyperlink" Target="https://drive.google.com/file/d/1eU-aXq3y4B4N2k1LTirmFCV6m60PJSIc/view?usp=share_link" TargetMode="External"/><Relationship Id="rId490" Type="http://schemas.openxmlformats.org/officeDocument/2006/relationships/hyperlink" Target="https://drive.google.com/file/d/1kYPQJnMiZHNDkqpOsyZ6kNsdfJddB0v6/view?usp=share_link" TargetMode="External"/><Relationship Id="rId504" Type="http://schemas.openxmlformats.org/officeDocument/2006/relationships/hyperlink" Target="https://drive.google.com/file/d/1uSXGmT7xDtf_4ROJnUkzZgYpNt24p3Ar/view?usp=share_link" TargetMode="External"/><Relationship Id="rId711" Type="http://schemas.openxmlformats.org/officeDocument/2006/relationships/hyperlink" Target="https://drive.google.com/file/d/1qZoQpnLtEo93wEa5OvH1hV6og78NKUus/view?usp=share_link" TargetMode="External"/><Relationship Id="rId949" Type="http://schemas.openxmlformats.org/officeDocument/2006/relationships/hyperlink" Target="https://drive.google.com/file/d/1pZPcYWf2SV-JzppvDYGSQVPWbAwaHLko/view?usp=share_link" TargetMode="External"/><Relationship Id="rId1134" Type="http://schemas.openxmlformats.org/officeDocument/2006/relationships/hyperlink" Target="https://drive.google.com/file/d/1XA8mSueu0aX1NlRXbnYuhFLqsOuybhdF/view?usp=drive_link" TargetMode="External"/><Relationship Id="rId78" Type="http://schemas.openxmlformats.org/officeDocument/2006/relationships/hyperlink" Target="https://drive.google.com/file/d/1qZoQpnLtEo93wEa5OvH1hV6og78NKUus/view?usp=share_link" TargetMode="External"/><Relationship Id="rId143" Type="http://schemas.openxmlformats.org/officeDocument/2006/relationships/hyperlink" Target="https://drive.google.com/file/d/1xS1KBffr_7QKxJYwN2AIPKpdNChPs8i7/view?usp=drive_link" TargetMode="External"/><Relationship Id="rId350" Type="http://schemas.openxmlformats.org/officeDocument/2006/relationships/hyperlink" Target="https://drive.google.com/file/d/1_NmtA5ztMGXfYl4ZZkVm1ItCZ7CCmG_C/view?usp=share_link" TargetMode="External"/><Relationship Id="rId588" Type="http://schemas.openxmlformats.org/officeDocument/2006/relationships/hyperlink" Target="https://drive.google.com/file/d/1qZoQpnLtEo93wEa5OvH1hV6og78NKUus/view?usp=share_link" TargetMode="External"/><Relationship Id="rId795" Type="http://schemas.openxmlformats.org/officeDocument/2006/relationships/hyperlink" Target="https://drive.google.com/file/d/1QtTigi6TuA3aNc1HuWvFu8y-2sUlCk4L/view?usp=drive_link" TargetMode="External"/><Relationship Id="rId809" Type="http://schemas.openxmlformats.org/officeDocument/2006/relationships/hyperlink" Target="https://drive.google.com/file/d/1QtTigi6TuA3aNc1HuWvFu8y-2sUlCk4L/view?usp=drive_link" TargetMode="External"/><Relationship Id="rId1201" Type="http://schemas.openxmlformats.org/officeDocument/2006/relationships/hyperlink" Target="https://drive.google.com/file/d/1qZoQpnLtEo93wEa5OvH1hV6og78NKUus/view?usp=share_link" TargetMode="External"/><Relationship Id="rId9" Type="http://schemas.openxmlformats.org/officeDocument/2006/relationships/hyperlink" Target="https://drive.google.com/file/d/1X9bLRMl5egSTKQdMRL9yWHJtiAo6pq8g/view" TargetMode="External"/><Relationship Id="rId210" Type="http://schemas.openxmlformats.org/officeDocument/2006/relationships/hyperlink" Target="https://drive.google.com/file/d/1JlwM_G19p0-tLmzZAvNQrFez3xvFMfLD/view?usp=share_link" TargetMode="External"/><Relationship Id="rId448" Type="http://schemas.openxmlformats.org/officeDocument/2006/relationships/hyperlink" Target="https://drive.google.com/file/d/1qZoQpnLtEo93wEa5OvH1hV6og78NKUus/view?usp=share_link" TargetMode="External"/><Relationship Id="rId655" Type="http://schemas.openxmlformats.org/officeDocument/2006/relationships/hyperlink" Target="https://drive.google.com/file/d/1X9bLRMl5egSTKQdMRL9yWHJtiAo6pq8g/view" TargetMode="External"/><Relationship Id="rId862" Type="http://schemas.openxmlformats.org/officeDocument/2006/relationships/hyperlink" Target="https://drive.google.com/file/d/1qZoQpnLtEo93wEa5OvH1hV6og78NKUus/view?usp=share_link" TargetMode="External"/><Relationship Id="rId1078" Type="http://schemas.openxmlformats.org/officeDocument/2006/relationships/hyperlink" Target="https://drive.google.com/file/d/1qZoQpnLtEo93wEa5OvH1hV6og78NKUus/view?usp=share_link" TargetMode="External"/><Relationship Id="rId294" Type="http://schemas.openxmlformats.org/officeDocument/2006/relationships/hyperlink" Target="https://transparencia.uacm.edu.mx/oip/Portals/0/Nueva_Ley_de_Transparencia/Articulo_121/Fraccion_III/18%20Tesorer&#161;a.pdf" TargetMode="External"/><Relationship Id="rId308" Type="http://schemas.openxmlformats.org/officeDocument/2006/relationships/hyperlink" Target="https://drive.google.com/file/d/1up8PwUF5UzEAS3kgmSENRCKRdC4wqPlY/view?usp=share_link" TargetMode="External"/><Relationship Id="rId515" Type="http://schemas.openxmlformats.org/officeDocument/2006/relationships/hyperlink" Target="https://drive.google.com/file/d/1qZoQpnLtEo93wEa5OvH1hV6og78NKUus/view?usp=share_link" TargetMode="External"/><Relationship Id="rId722" Type="http://schemas.openxmlformats.org/officeDocument/2006/relationships/hyperlink" Target="https://drive.google.com/file/d/1X9bLRMl5egSTKQdMRL9yWHJtiAo6pq8g/view" TargetMode="External"/><Relationship Id="rId1145" Type="http://schemas.openxmlformats.org/officeDocument/2006/relationships/hyperlink" Target="https://drive.google.com/file/d/1XA8mSueu0aX1NlRXbnYuhFLqsOuybhdF/view?usp=drive_link" TargetMode="External"/><Relationship Id="rId89" Type="http://schemas.openxmlformats.org/officeDocument/2006/relationships/hyperlink" Target="https://drive.google.com/file/d/1fDu84H3hNZtZ-5735qPlFlU_iTtYXIB_/view?usp=drive_link" TargetMode="External"/><Relationship Id="rId154" Type="http://schemas.openxmlformats.org/officeDocument/2006/relationships/hyperlink" Target="https://drive.google.com/file/d/1xS1KBffr_7QKxJYwN2AIPKpdNChPs8i7/view?usp=drive_link" TargetMode="External"/><Relationship Id="rId361" Type="http://schemas.openxmlformats.org/officeDocument/2006/relationships/hyperlink" Target="https://drive.google.com/file/d/1gGhj2AnfXEwWcdNLl-10GnhX0tpWtsOJ/view?usp=share_link" TargetMode="External"/><Relationship Id="rId599" Type="http://schemas.openxmlformats.org/officeDocument/2006/relationships/hyperlink" Target="https://drive.google.com/file/d/13CBf6r69R8jUZVRoj83vQUquiRHVwa4F/view?usp=share_link" TargetMode="External"/><Relationship Id="rId1005" Type="http://schemas.openxmlformats.org/officeDocument/2006/relationships/hyperlink" Target="https://drive.google.com/file/d/1qZoQpnLtEo93wEa5OvH1hV6og78NKUus/view?usp=share_link" TargetMode="External"/><Relationship Id="rId1212" Type="http://schemas.openxmlformats.org/officeDocument/2006/relationships/hyperlink" Target="https://drive.google.com/file/d/1qZoQpnLtEo93wEa5OvH1hV6og78NKUus/view?usp=share_link" TargetMode="External"/><Relationship Id="rId459" Type="http://schemas.openxmlformats.org/officeDocument/2006/relationships/hyperlink" Target="https://drive.google.com/file/d/1X9bLRMl5egSTKQdMRL9yWHJtiAo6pq8g/view" TargetMode="External"/><Relationship Id="rId666" Type="http://schemas.openxmlformats.org/officeDocument/2006/relationships/hyperlink" Target="https://drive.google.com/file/d/1X9bLRMl5egSTKQdMRL9yWHJtiAo6pq8g/view" TargetMode="External"/><Relationship Id="rId873" Type="http://schemas.openxmlformats.org/officeDocument/2006/relationships/hyperlink" Target="https://drive.google.com/file/d/1c0Api0QeczT7-Wj3gi97RxUPY7FV02ln/view?usp=share_link" TargetMode="External"/><Relationship Id="rId1089" Type="http://schemas.openxmlformats.org/officeDocument/2006/relationships/hyperlink" Target="https://drive.google.com/file/d/1qZoQpnLtEo93wEa5OvH1hV6og78NKUus/view?usp=share_link" TargetMode="External"/><Relationship Id="rId16" Type="http://schemas.openxmlformats.org/officeDocument/2006/relationships/hyperlink" Target="https://drive.google.com/file/d/1qZoQpnLtEo93wEa5OvH1hV6og78NKUus/view?usp=share_link" TargetMode="External"/><Relationship Id="rId221" Type="http://schemas.openxmlformats.org/officeDocument/2006/relationships/hyperlink" Target="https://drive.google.com/file/d/1JlwM_G19p0-tLmzZAvNQrFez3xvFMfLD/view?usp=share_link" TargetMode="External"/><Relationship Id="rId319" Type="http://schemas.openxmlformats.org/officeDocument/2006/relationships/hyperlink" Target="https://drive.google.com/file/d/1SSYRDU6o7fKQxcZZvt5l7Pot3NZiUpkR/view?usp=share_link" TargetMode="External"/><Relationship Id="rId526" Type="http://schemas.openxmlformats.org/officeDocument/2006/relationships/hyperlink" Target="https://drive.google.com/file/d/1FOF6BKEI-m61fkJtovfl9oEYsudh1jVV/view?usp=share_link" TargetMode="External"/><Relationship Id="rId1156" Type="http://schemas.openxmlformats.org/officeDocument/2006/relationships/hyperlink" Target="https://drive.google.com/file/d/1XA8mSueu0aX1NlRXbnYuhFLqsOuybhdF/view?usp=drive_link" TargetMode="External"/><Relationship Id="rId733" Type="http://schemas.openxmlformats.org/officeDocument/2006/relationships/hyperlink" Target="https://drive.google.com/file/d/1T1gpiLE4hvZoQxWM1a67alT2ptVH8Imb/view?usp=drive_link" TargetMode="External"/><Relationship Id="rId940" Type="http://schemas.openxmlformats.org/officeDocument/2006/relationships/hyperlink" Target="https://drive.google.com/file/d/1X9bLRMl5egSTKQdMRL9yWHJtiAo6pq8g/view" TargetMode="External"/><Relationship Id="rId1016" Type="http://schemas.openxmlformats.org/officeDocument/2006/relationships/hyperlink" Target="https://drive.google.com/file/d/1qZoQpnLtEo93wEa5OvH1hV6og78NKUus/view?usp=share_link" TargetMode="External"/><Relationship Id="rId165" Type="http://schemas.openxmlformats.org/officeDocument/2006/relationships/hyperlink" Target="https://drive.google.com/file/d/1xS1KBffr_7QKxJYwN2AIPKpdNChPs8i7/view?usp=drive_link" TargetMode="External"/><Relationship Id="rId372" Type="http://schemas.openxmlformats.org/officeDocument/2006/relationships/hyperlink" Target="https://drive.google.com/file/d/1qZoQpnLtEo93wEa5OvH1hV6og78NKUus/view?usp=share_link" TargetMode="External"/><Relationship Id="rId677" Type="http://schemas.openxmlformats.org/officeDocument/2006/relationships/hyperlink" Target="https://drive.google.com/file/d/1qZoQpnLtEo93wEa5OvH1hV6og78NKUus/view?usp=share_link" TargetMode="External"/><Relationship Id="rId800" Type="http://schemas.openxmlformats.org/officeDocument/2006/relationships/hyperlink" Target="https://drive.google.com/file/d/1QtTigi6TuA3aNc1HuWvFu8y-2sUlCk4L/view?usp=drive_link" TargetMode="External"/><Relationship Id="rId1223" Type="http://schemas.openxmlformats.org/officeDocument/2006/relationships/hyperlink" Target="https://drive.google.com/file/d/1qZoQpnLtEo93wEa5OvH1hV6og78NKUus/view?usp=share_link" TargetMode="External"/><Relationship Id="rId232" Type="http://schemas.openxmlformats.org/officeDocument/2006/relationships/hyperlink" Target="https://drive.google.com/file/d/1fDu84H3hNZtZ-5735qPlFlU_iTtYXIB_/view?usp=drive_link" TargetMode="External"/><Relationship Id="rId884" Type="http://schemas.openxmlformats.org/officeDocument/2006/relationships/hyperlink" Target="https://drive.google.com/file/d/1X9bLRMl5egSTKQdMRL9yWHJtiAo6pq8g/view" TargetMode="External"/><Relationship Id="rId27" Type="http://schemas.openxmlformats.org/officeDocument/2006/relationships/hyperlink" Target="https://drive.google.com/file/d/13CBf6r69R8jUZVRoj83vQUquiRHVwa4F/view?usp=share_link" TargetMode="External"/><Relationship Id="rId537" Type="http://schemas.openxmlformats.org/officeDocument/2006/relationships/hyperlink" Target="https://drive.google.com/file/d/1qZoQpnLtEo93wEa5OvH1hV6og78NKUus/view?usp=share_link" TargetMode="External"/><Relationship Id="rId744" Type="http://schemas.openxmlformats.org/officeDocument/2006/relationships/hyperlink" Target="https://drive.google.com/file/d/1T1gpiLE4hvZoQxWM1a67alT2ptVH8Imb/view?usp=drive_link" TargetMode="External"/><Relationship Id="rId951" Type="http://schemas.openxmlformats.org/officeDocument/2006/relationships/hyperlink" Target="https://drive.google.com/file/d/1FOF6BKEI-m61fkJtovfl9oEYsudh1jVV/view?usp=share_link" TargetMode="External"/><Relationship Id="rId1167" Type="http://schemas.openxmlformats.org/officeDocument/2006/relationships/hyperlink" Target="https://drive.google.com/file/d/1qZoQpnLtEo93wEa5OvH1hV6og78NKUus/view?usp=share_link" TargetMode="External"/><Relationship Id="rId80" Type="http://schemas.openxmlformats.org/officeDocument/2006/relationships/hyperlink" Target="https://drive.google.com/file/d/11rEpkgCQB7agdZawU6W-hvB9ioeDrQKU/view?usp=share_link" TargetMode="External"/><Relationship Id="rId176" Type="http://schemas.openxmlformats.org/officeDocument/2006/relationships/hyperlink" Target="https://drive.google.com/file/d/1xS1KBffr_7QKxJYwN2AIPKpdNChPs8i7/view?usp=drive_link" TargetMode="External"/><Relationship Id="rId383" Type="http://schemas.openxmlformats.org/officeDocument/2006/relationships/hyperlink" Target="https://drive.google.com/file/d/1IRLN2BegS5ozDi5zaFdkQuXkJ6LmkbGn/view?usp=share_link" TargetMode="External"/><Relationship Id="rId590" Type="http://schemas.openxmlformats.org/officeDocument/2006/relationships/hyperlink" Target="https://drive.google.com/file/d/1u0iML4ad4vBZucntybl7YYbjcBdbgN8o/view?usp=share_link" TargetMode="External"/><Relationship Id="rId604" Type="http://schemas.openxmlformats.org/officeDocument/2006/relationships/hyperlink" Target="https://drive.google.com/file/d/1X9bLRMl5egSTKQdMRL9yWHJtiAo6pq8g/view" TargetMode="External"/><Relationship Id="rId811" Type="http://schemas.openxmlformats.org/officeDocument/2006/relationships/hyperlink" Target="https://drive.google.com/file/d/1QtTigi6TuA3aNc1HuWvFu8y-2sUlCk4L/view?usp=drive_link" TargetMode="External"/><Relationship Id="rId1027" Type="http://schemas.openxmlformats.org/officeDocument/2006/relationships/hyperlink" Target="https://drive.google.com/file/d/1qZoQpnLtEo93wEa5OvH1hV6og78NKUus/view?usp=share_link" TargetMode="External"/><Relationship Id="rId1234" Type="http://schemas.openxmlformats.org/officeDocument/2006/relationships/hyperlink" Target="https://drive.google.com/file/d/1MfKwDlVYJefu6jTc1N0shL6gWh5QxTwe/view?usp=drive_link" TargetMode="External"/><Relationship Id="rId243" Type="http://schemas.openxmlformats.org/officeDocument/2006/relationships/hyperlink" Target="https://drive.google.com/file/d/1fDu84H3hNZtZ-5735qPlFlU_iTtYXIB_/view?usp=drive_link" TargetMode="External"/><Relationship Id="rId450" Type="http://schemas.openxmlformats.org/officeDocument/2006/relationships/hyperlink" Target="https://drive.google.com/file/d/1qZoQpnLtEo93wEa5OvH1hV6og78NKUus/view?usp=share_link" TargetMode="External"/><Relationship Id="rId688" Type="http://schemas.openxmlformats.org/officeDocument/2006/relationships/hyperlink" Target="https://drive.google.com/file/d/1qZoQpnLtEo93wEa5OvH1hV6og78NKUus/view?usp=share_link" TargetMode="External"/><Relationship Id="rId895" Type="http://schemas.openxmlformats.org/officeDocument/2006/relationships/hyperlink" Target="https://drive.google.com/file/d/1X9bLRMl5egSTKQdMRL9yWHJtiAo6pq8g/view" TargetMode="External"/><Relationship Id="rId909" Type="http://schemas.openxmlformats.org/officeDocument/2006/relationships/hyperlink" Target="https://drive.google.com/file/d/1qZoQpnLtEo93wEa5OvH1hV6og78NKUus/view?usp=share_link" TargetMode="External"/><Relationship Id="rId1080" Type="http://schemas.openxmlformats.org/officeDocument/2006/relationships/hyperlink" Target="https://drive.google.com/file/d/1qZoQpnLtEo93wEa5OvH1hV6og78NKUus/view?usp=share_link" TargetMode="External"/><Relationship Id="rId38" Type="http://schemas.openxmlformats.org/officeDocument/2006/relationships/hyperlink" Target="https://drive.google.com/file/d/1eU-aXq3y4B4N2k1LTirmFCV6m60PJSIc/view?usp=share_link" TargetMode="External"/><Relationship Id="rId103" Type="http://schemas.openxmlformats.org/officeDocument/2006/relationships/hyperlink" Target="https://drive.google.com/file/d/1JlwM_G19p0-tLmzZAvNQrFez3xvFMfLD/view?usp=share_link" TargetMode="External"/><Relationship Id="rId310" Type="http://schemas.openxmlformats.org/officeDocument/2006/relationships/hyperlink" Target="https://drive.google.com/file/d/1eU-aXq3y4B4N2k1LTirmFCV6m60PJSIc/view?usp=share_link" TargetMode="External"/><Relationship Id="rId548" Type="http://schemas.openxmlformats.org/officeDocument/2006/relationships/hyperlink" Target="https://drive.google.com/file/d/1fDu84H3hNZtZ-5735qPlFlU_iTtYXIB_/view?usp=drive_link" TargetMode="External"/><Relationship Id="rId755" Type="http://schemas.openxmlformats.org/officeDocument/2006/relationships/hyperlink" Target="https://drive.google.com/file/d/1T1gpiLE4hvZoQxWM1a67alT2ptVH8Imb/view?usp=drive_link" TargetMode="External"/><Relationship Id="rId962" Type="http://schemas.openxmlformats.org/officeDocument/2006/relationships/hyperlink" Target="https://drive.google.com/file/d/1qZoQpnLtEo93wEa5OvH1hV6og78NKUus/view?usp=share_link" TargetMode="External"/><Relationship Id="rId1178" Type="http://schemas.openxmlformats.org/officeDocument/2006/relationships/hyperlink" Target="https://drive.google.com/file/d/1qZoQpnLtEo93wEa5OvH1hV6og78NKUus/view?usp=share_link" TargetMode="External"/><Relationship Id="rId91" Type="http://schemas.openxmlformats.org/officeDocument/2006/relationships/hyperlink" Target="https://drive.google.com/file/d/1X9bLRMl5egSTKQdMRL9yWHJtiAo6pq8g/view" TargetMode="External"/><Relationship Id="rId187" Type="http://schemas.openxmlformats.org/officeDocument/2006/relationships/hyperlink" Target="https://drive.google.com/file/d/1xS1KBffr_7QKxJYwN2AIPKpdNChPs8i7/view?usp=drive_link" TargetMode="External"/><Relationship Id="rId394" Type="http://schemas.openxmlformats.org/officeDocument/2006/relationships/hyperlink" Target="https://drive.google.com/file/d/1fDu84H3hNZtZ-5735qPlFlU_iTtYXIB_/view?usp=drive_link" TargetMode="External"/><Relationship Id="rId408" Type="http://schemas.openxmlformats.org/officeDocument/2006/relationships/hyperlink" Target="https://drive.google.com/file/d/1X9bLRMl5egSTKQdMRL9yWHJtiAo6pq8g/view" TargetMode="External"/><Relationship Id="rId615" Type="http://schemas.openxmlformats.org/officeDocument/2006/relationships/hyperlink" Target="https://drive.google.com/file/d/1X9bLRMl5egSTKQdMRL9yWHJtiAo6pq8g/view" TargetMode="External"/><Relationship Id="rId822" Type="http://schemas.openxmlformats.org/officeDocument/2006/relationships/hyperlink" Target="https://drive.google.com/file/d/1QtTigi6TuA3aNc1HuWvFu8y-2sUlCk4L/view?usp=drive_link" TargetMode="External"/><Relationship Id="rId1038" Type="http://schemas.openxmlformats.org/officeDocument/2006/relationships/hyperlink" Target="https://drive.google.com/file/d/1X9bLRMl5egSTKQdMRL9yWHJtiAo6pq8g/view" TargetMode="External"/><Relationship Id="rId1245" Type="http://schemas.openxmlformats.org/officeDocument/2006/relationships/hyperlink" Target="https://drive.google.com/file/d/1wWODf6HKUkktUFjXCM9e5-VIHC2Txn7d/view?usp=drive_link" TargetMode="External"/><Relationship Id="rId254" Type="http://schemas.openxmlformats.org/officeDocument/2006/relationships/hyperlink" Target="https://drive.google.com/file/d/1qZoQpnLtEo93wEa5OvH1hV6og78NKUus/view?usp=share_link" TargetMode="External"/><Relationship Id="rId699" Type="http://schemas.openxmlformats.org/officeDocument/2006/relationships/hyperlink" Target="https://drive.google.com/file/d/1qZoQpnLtEo93wEa5OvH1hV6og78NKUus/view?usp=share_link" TargetMode="External"/><Relationship Id="rId1091" Type="http://schemas.openxmlformats.org/officeDocument/2006/relationships/hyperlink" Target="https://drive.google.com/file/d/1qZoQpnLtEo93wEa5OvH1hV6og78NKUus/view?usp=share_link" TargetMode="External"/><Relationship Id="rId1105" Type="http://schemas.openxmlformats.org/officeDocument/2006/relationships/hyperlink" Target="https://drive.google.com/file/d/1XA8mSueu0aX1NlRXbnYuhFLqsOuybhdF/view?usp=drive_link" TargetMode="External"/><Relationship Id="rId49" Type="http://schemas.openxmlformats.org/officeDocument/2006/relationships/hyperlink" Target="https://drive.google.com/file/d/1qZoQpnLtEo93wEa5OvH1hV6og78NKUus/view?usp=share_link" TargetMode="External"/><Relationship Id="rId114" Type="http://schemas.openxmlformats.org/officeDocument/2006/relationships/hyperlink" Target="https://drive.google.com/file/d/1kDuVqEOokN5eT8xBn7a94Z8qbd2tCSbE/view?usp=share_link" TargetMode="External"/><Relationship Id="rId461" Type="http://schemas.openxmlformats.org/officeDocument/2006/relationships/hyperlink" Target="https://drive.google.com/file/d/1X9bLRMl5egSTKQdMRL9yWHJtiAo6pq8g/view" TargetMode="External"/><Relationship Id="rId559" Type="http://schemas.openxmlformats.org/officeDocument/2006/relationships/hyperlink" Target="https://drive.google.com/file/d/1qZoQpnLtEo93wEa5OvH1hV6og78NKUus/view?usp=share_link" TargetMode="External"/><Relationship Id="rId766" Type="http://schemas.openxmlformats.org/officeDocument/2006/relationships/hyperlink" Target="https://drive.google.com/file/d/1T1gpiLE4hvZoQxWM1a67alT2ptVH8Imb/view?usp=drive_link" TargetMode="External"/><Relationship Id="rId1189" Type="http://schemas.openxmlformats.org/officeDocument/2006/relationships/hyperlink" Target="https://drive.google.com/file/d/1qZoQpnLtEo93wEa5OvH1hV6og78NKUus/view?usp=share_link" TargetMode="External"/><Relationship Id="rId198" Type="http://schemas.openxmlformats.org/officeDocument/2006/relationships/hyperlink" Target="https://drive.google.com/file/d/1qZoQpnLtEo93wEa5OvH1hV6og78NKUus/view?usp=share_link" TargetMode="External"/><Relationship Id="rId321" Type="http://schemas.openxmlformats.org/officeDocument/2006/relationships/hyperlink" Target="https://drive.google.com/file/d/1eU-aXq3y4B4N2k1LTirmFCV6m60PJSIc/view?usp=share_link" TargetMode="External"/><Relationship Id="rId419" Type="http://schemas.openxmlformats.org/officeDocument/2006/relationships/hyperlink" Target="https://drive.google.com/file/d/1JlwM_G19p0-tLmzZAvNQrFez3xvFMfLD/view?usp=share_link" TargetMode="External"/><Relationship Id="rId626" Type="http://schemas.openxmlformats.org/officeDocument/2006/relationships/hyperlink" Target="https://drive.google.com/file/d/1X9bLRMl5egSTKQdMRL9yWHJtiAo6pq8g/view" TargetMode="External"/><Relationship Id="rId973" Type="http://schemas.openxmlformats.org/officeDocument/2006/relationships/hyperlink" Target="https://drive.google.com/file/d/1qZoQpnLtEo93wEa5OvH1hV6og78NKUus/view?usp=share_link" TargetMode="External"/><Relationship Id="rId1049" Type="http://schemas.openxmlformats.org/officeDocument/2006/relationships/hyperlink" Target="https://drive.google.com/file/d/1X9bLRMl5egSTKQdMRL9yWHJtiAo6pq8g/view" TargetMode="External"/><Relationship Id="rId1256" Type="http://schemas.openxmlformats.org/officeDocument/2006/relationships/hyperlink" Target="https://drive.google.com/file/d/1YhfXly7FWunJaQH7hVbRP_JsuAm2VC9c/view?usp=drive_link" TargetMode="External"/><Relationship Id="rId833" Type="http://schemas.openxmlformats.org/officeDocument/2006/relationships/hyperlink" Target="https://drive.google.com/file/d/1QtTigi6TuA3aNc1HuWvFu8y-2sUlCk4L/view?usp=drive_link" TargetMode="External"/><Relationship Id="rId1116" Type="http://schemas.openxmlformats.org/officeDocument/2006/relationships/hyperlink" Target="https://drive.google.com/file/d/1XA8mSueu0aX1NlRXbnYuhFLqsOuybhdF/view?usp=drive_link" TargetMode="External"/><Relationship Id="rId265" Type="http://schemas.openxmlformats.org/officeDocument/2006/relationships/hyperlink" Target="https://drive.google.com/file/d/1qZoQpnLtEo93wEa5OvH1hV6og78NKUus/view?usp=share_link" TargetMode="External"/><Relationship Id="rId472" Type="http://schemas.openxmlformats.org/officeDocument/2006/relationships/hyperlink" Target="https://drive.google.com/file/d/1X9bLRMl5egSTKQdMRL9yWHJtiAo6pq8g/view" TargetMode="External"/><Relationship Id="rId900" Type="http://schemas.openxmlformats.org/officeDocument/2006/relationships/hyperlink" Target="https://drive.google.com/file/d/1fDu84H3hNZtZ-5735qPlFlU_iTtYXIB_/view?usp=drive_link" TargetMode="External"/><Relationship Id="rId125" Type="http://schemas.openxmlformats.org/officeDocument/2006/relationships/hyperlink" Target="https://drive.google.com/file/d/1TrMpRAa2km71Vj_NRrqCvRlt-7c1vxZr/view?usp=drive_link" TargetMode="External"/><Relationship Id="rId332" Type="http://schemas.openxmlformats.org/officeDocument/2006/relationships/hyperlink" Target="https://drive.google.com/file/d/1JFXGzO89q37o2uRWUmH25GJ7aBdbGXul/view?usp=share_link" TargetMode="External"/><Relationship Id="rId777" Type="http://schemas.openxmlformats.org/officeDocument/2006/relationships/hyperlink" Target="https://drive.google.com/file/d/1T1gpiLE4hvZoQxWM1a67alT2ptVH8Imb/view?usp=drive_link" TargetMode="External"/><Relationship Id="rId984" Type="http://schemas.openxmlformats.org/officeDocument/2006/relationships/hyperlink" Target="https://drive.google.com/file/d/1X9bLRMl5egSTKQdMRL9yWHJtiAo6pq8g/view" TargetMode="External"/><Relationship Id="rId637" Type="http://schemas.openxmlformats.org/officeDocument/2006/relationships/hyperlink" Target="https://drive.google.com/file/d/1qZoQpnLtEo93wEa5OvH1hV6og78NKUus/view?usp=share_link" TargetMode="External"/><Relationship Id="rId844" Type="http://schemas.openxmlformats.org/officeDocument/2006/relationships/hyperlink" Target="https://drive.google.com/file/d/1QtTigi6TuA3aNc1HuWvFu8y-2sUlCk4L/view?usp=drive_link" TargetMode="External"/><Relationship Id="rId1267" Type="http://schemas.openxmlformats.org/officeDocument/2006/relationships/hyperlink" Target="https://drive.google.com/file/d/1tymljCKdJ6WOaRDUBipPbd8ugNV5BiO3/view?usp=drive_link" TargetMode="External"/><Relationship Id="rId276" Type="http://schemas.openxmlformats.org/officeDocument/2006/relationships/hyperlink" Target="https://drive.google.com/file/d/1C-D38JzUYJCk2o1ZOp78ZuzkA1DT_GTQ/view?usp=share_link" TargetMode="External"/><Relationship Id="rId483" Type="http://schemas.openxmlformats.org/officeDocument/2006/relationships/hyperlink" Target="https://drive.google.com/file/d/1_NmtA5ztMGXfYl4ZZkVm1ItCZ7CCmG_C/view?usp=share_link" TargetMode="External"/><Relationship Id="rId690" Type="http://schemas.openxmlformats.org/officeDocument/2006/relationships/hyperlink" Target="https://drive.google.com/file/d/1X9bLRMl5egSTKQdMRL9yWHJtiAo6pq8g/view" TargetMode="External"/><Relationship Id="rId704" Type="http://schemas.openxmlformats.org/officeDocument/2006/relationships/hyperlink" Target="https://drive.google.com/file/d/1X9bLRMl5egSTKQdMRL9yWHJtiAo6pq8g/view" TargetMode="External"/><Relationship Id="rId911" Type="http://schemas.openxmlformats.org/officeDocument/2006/relationships/hyperlink" Target="https://drive.google.com/file/d/1qZoQpnLtEo93wEa5OvH1hV6og78NKUus/view?usp=share_link" TargetMode="External"/><Relationship Id="rId1127" Type="http://schemas.openxmlformats.org/officeDocument/2006/relationships/hyperlink" Target="https://drive.google.com/file/d/1XA8mSueu0aX1NlRXbnYuhFLqsOuybhdF/view?usp=drive_link" TargetMode="External"/><Relationship Id="rId40" Type="http://schemas.openxmlformats.org/officeDocument/2006/relationships/hyperlink" Target="https://drive.google.com/file/d/1C-D38JzUYJCk2o1ZOp78ZuzkA1DT_GTQ/view?usp=share_link" TargetMode="External"/><Relationship Id="rId136" Type="http://schemas.openxmlformats.org/officeDocument/2006/relationships/hyperlink" Target="https://drive.google.com/file/d/1xS1KBffr_7QKxJYwN2AIPKpdNChPs8i7/view?usp=drive_link" TargetMode="External"/><Relationship Id="rId343" Type="http://schemas.openxmlformats.org/officeDocument/2006/relationships/hyperlink" Target="https://transparencia.uacm.edu.mx/oip/Portals/0/Nueva_Ley_de_Transparencia/Articulo_121/Fraccion_III/18%20Tesorer&#161;a.pdf" TargetMode="External"/><Relationship Id="rId550" Type="http://schemas.openxmlformats.org/officeDocument/2006/relationships/hyperlink" Target="https://drive.google.com/file/d/1i18lvbPOnl1hPABV75Ttan1KX_A4vvLs/view?usp=share_link" TargetMode="External"/><Relationship Id="rId788" Type="http://schemas.openxmlformats.org/officeDocument/2006/relationships/hyperlink" Target="https://drive.google.com/file/d/1T1gpiLE4hvZoQxWM1a67alT2ptVH8Imb/view?usp=drive_link" TargetMode="External"/><Relationship Id="rId995" Type="http://schemas.openxmlformats.org/officeDocument/2006/relationships/hyperlink" Target="https://drive.google.com/file/d/1X9bLRMl5egSTKQdMRL9yWHJtiAo6pq8g/view" TargetMode="External"/><Relationship Id="rId1180" Type="http://schemas.openxmlformats.org/officeDocument/2006/relationships/hyperlink" Target="https://drive.google.com/file/d/1qZoQpnLtEo93wEa5OvH1hV6og78NKUus/view?usp=share_link" TargetMode="External"/><Relationship Id="rId203" Type="http://schemas.openxmlformats.org/officeDocument/2006/relationships/hyperlink" Target="https://drive.google.com/file/d/1kDuVqEOokN5eT8xBn7a94Z8qbd2tCSbE/view?usp=share_link" TargetMode="External"/><Relationship Id="rId648" Type="http://schemas.openxmlformats.org/officeDocument/2006/relationships/hyperlink" Target="https://drive.google.com/file/d/1iJnZlhbjoNp6y50s9QOyqR3lm9Ct-9MC/view?usp=drive_link" TargetMode="External"/><Relationship Id="rId855" Type="http://schemas.openxmlformats.org/officeDocument/2006/relationships/hyperlink" Target="https://drive.google.com/file/d/1X9bLRMl5egSTKQdMRL9yWHJtiAo6pq8g/view" TargetMode="External"/><Relationship Id="rId1040" Type="http://schemas.openxmlformats.org/officeDocument/2006/relationships/hyperlink" Target="https://drive.google.com/file/d/1X9bLRMl5egSTKQdMRL9yWHJtiAo6pq8g/view" TargetMode="External"/><Relationship Id="rId287" Type="http://schemas.openxmlformats.org/officeDocument/2006/relationships/hyperlink" Target="https://drive.google.com/file/d/1uTOCIPDJg5M4yOgPjYEi6LNqHYl6q9Gr/view?usp=share_link" TargetMode="External"/><Relationship Id="rId410" Type="http://schemas.openxmlformats.org/officeDocument/2006/relationships/hyperlink" Target="https://drive.google.com/file/d/1X9bLRMl5egSTKQdMRL9yWHJtiAo6pq8g/view" TargetMode="External"/><Relationship Id="rId494" Type="http://schemas.openxmlformats.org/officeDocument/2006/relationships/hyperlink" Target="https://drive.google.com/file/d/1Uzt_xAeKZWBAxGXHrK77qnpNd67tQ3q4/view?usp=share_link" TargetMode="External"/><Relationship Id="rId508" Type="http://schemas.openxmlformats.org/officeDocument/2006/relationships/hyperlink" Target="https://drive.google.com/file/d/1hEE7aZRn1clUz06jpoC6IYtmc5-SJgn5/view?usp=drive_link" TargetMode="External"/><Relationship Id="rId715" Type="http://schemas.openxmlformats.org/officeDocument/2006/relationships/hyperlink" Target="https://drive.google.com/file/d/1qZoQpnLtEo93wEa5OvH1hV6og78NKUus/view?usp=share_link" TargetMode="External"/><Relationship Id="rId922" Type="http://schemas.openxmlformats.org/officeDocument/2006/relationships/hyperlink" Target="https://drive.google.com/file/d/1Z16ISYjYCpELQy7NOQnbetiPvGRpBnlr/view?usp=drive_link" TargetMode="External"/><Relationship Id="rId1138" Type="http://schemas.openxmlformats.org/officeDocument/2006/relationships/hyperlink" Target="https://drive.google.com/file/d/1XA8mSueu0aX1NlRXbnYuhFLqsOuybhdF/view?usp=drive_link" TargetMode="External"/><Relationship Id="rId147" Type="http://schemas.openxmlformats.org/officeDocument/2006/relationships/hyperlink" Target="https://drive.google.com/file/d/1xS1KBffr_7QKxJYwN2AIPKpdNChPs8i7/view?usp=drive_link" TargetMode="External"/><Relationship Id="rId354" Type="http://schemas.openxmlformats.org/officeDocument/2006/relationships/hyperlink" Target="https://drive.google.com/file/d/1Z16ISYjYCpELQy7NOQnbetiPvGRpBnlr/view?usp=drive_link" TargetMode="External"/><Relationship Id="rId799" Type="http://schemas.openxmlformats.org/officeDocument/2006/relationships/hyperlink" Target="https://drive.google.com/file/d/1QtTigi6TuA3aNc1HuWvFu8y-2sUlCk4L/view?usp=drive_link" TargetMode="External"/><Relationship Id="rId1191" Type="http://schemas.openxmlformats.org/officeDocument/2006/relationships/hyperlink" Target="https://drive.google.com/file/d/1qZoQpnLtEo93wEa5OvH1hV6og78NKUus/view?usp=share_link" TargetMode="External"/><Relationship Id="rId1205" Type="http://schemas.openxmlformats.org/officeDocument/2006/relationships/hyperlink" Target="https://drive.google.com/file/d/1qZoQpnLtEo93wEa5OvH1hV6og78NKUus/view?usp=share_link" TargetMode="External"/><Relationship Id="rId51" Type="http://schemas.openxmlformats.org/officeDocument/2006/relationships/hyperlink" Target="https://drive.google.com/file/d/1qSsjSF59XplW8ic_HjFzA7b10sFEgblU/view?usp=drive_link" TargetMode="External"/><Relationship Id="rId561" Type="http://schemas.openxmlformats.org/officeDocument/2006/relationships/hyperlink" Target="https://drive.google.com/file/d/1qZoQpnLtEo93wEa5OvH1hV6og78NKUus/view?usp=share_link" TargetMode="External"/><Relationship Id="rId659" Type="http://schemas.openxmlformats.org/officeDocument/2006/relationships/hyperlink" Target="https://drive.google.com/file/d/1pZPcYWf2SV-JzppvDYGSQVPWbAwaHLko/view?usp=share_link" TargetMode="External"/><Relationship Id="rId866" Type="http://schemas.openxmlformats.org/officeDocument/2006/relationships/hyperlink" Target="https://drive.google.com/file/d/1X9bLRMl5egSTKQdMRL9yWHJtiAo6pq8g/view" TargetMode="External"/><Relationship Id="rId214" Type="http://schemas.openxmlformats.org/officeDocument/2006/relationships/hyperlink" Target="https://drive.google.com/file/d/1JlwM_G19p0-tLmzZAvNQrFez3xvFMfLD/view?usp=share_link" TargetMode="External"/><Relationship Id="rId298" Type="http://schemas.openxmlformats.org/officeDocument/2006/relationships/hyperlink" Target="https://drive.google.com/file/d/1eU-aXq3y4B4N2k1LTirmFCV6m60PJSIc/view?usp=share_link" TargetMode="External"/><Relationship Id="rId421" Type="http://schemas.openxmlformats.org/officeDocument/2006/relationships/hyperlink" Target="https://drive.google.com/file/d/1JlwM_G19p0-tLmzZAvNQrFez3xvFMfLD/view?usp=share_link" TargetMode="External"/><Relationship Id="rId519" Type="http://schemas.openxmlformats.org/officeDocument/2006/relationships/hyperlink" Target="https://drive.google.com/file/d/1qZoQpnLtEo93wEa5OvH1hV6og78NKUus/view?usp=share_link" TargetMode="External"/><Relationship Id="rId1051" Type="http://schemas.openxmlformats.org/officeDocument/2006/relationships/hyperlink" Target="https://drive.google.com/file/d/1X9bLRMl5egSTKQdMRL9yWHJtiAo6pq8g/view" TargetMode="External"/><Relationship Id="rId1149" Type="http://schemas.openxmlformats.org/officeDocument/2006/relationships/hyperlink" Target="https://drive.google.com/file/d/1XA8mSueu0aX1NlRXbnYuhFLqsOuybhdF/view?usp=drive_link" TargetMode="External"/><Relationship Id="rId158" Type="http://schemas.openxmlformats.org/officeDocument/2006/relationships/hyperlink" Target="https://drive.google.com/file/d/1xS1KBffr_7QKxJYwN2AIPKpdNChPs8i7/view?usp=drive_link" TargetMode="External"/><Relationship Id="rId726" Type="http://schemas.openxmlformats.org/officeDocument/2006/relationships/hyperlink" Target="https://drive.google.com/file/d/1X9bLRMl5egSTKQdMRL9yWHJtiAo6pq8g/view" TargetMode="External"/><Relationship Id="rId933" Type="http://schemas.openxmlformats.org/officeDocument/2006/relationships/hyperlink" Target="https://drive.google.com/file/d/1X9bLRMl5egSTKQdMRL9yWHJtiAo6pq8g/view" TargetMode="External"/><Relationship Id="rId1009" Type="http://schemas.openxmlformats.org/officeDocument/2006/relationships/hyperlink" Target="https://drive.google.com/file/d/1qZoQpnLtEo93wEa5OvH1hV6og78NKUus/view?usp=share_link" TargetMode="External"/><Relationship Id="rId62" Type="http://schemas.openxmlformats.org/officeDocument/2006/relationships/hyperlink" Target="https://drive.google.com/file/d/1qZoQpnLtEo93wEa5OvH1hV6og78NKUus/view?usp=share_link" TargetMode="External"/><Relationship Id="rId365" Type="http://schemas.openxmlformats.org/officeDocument/2006/relationships/hyperlink" Target="https://drive.google.com/file/d/1qZoQpnLtEo93wEa5OvH1hV6og78NKUus/view?usp=share_link" TargetMode="External"/><Relationship Id="rId572" Type="http://schemas.openxmlformats.org/officeDocument/2006/relationships/hyperlink" Target="https://drive.google.com/file/d/1X9bLRMl5egSTKQdMRL9yWHJtiAo6pq8g/view" TargetMode="External"/><Relationship Id="rId1216" Type="http://schemas.openxmlformats.org/officeDocument/2006/relationships/hyperlink" Target="https://drive.google.com/file/d/1qZoQpnLtEo93wEa5OvH1hV6og78NKUus/view?usp=share_link" TargetMode="External"/><Relationship Id="rId225" Type="http://schemas.openxmlformats.org/officeDocument/2006/relationships/hyperlink" Target="https://drive.google.com/file/d/1kYPQJnMiZHNDkqpOsyZ6kNsdfJddB0v6/view?usp=share_link" TargetMode="External"/><Relationship Id="rId432" Type="http://schemas.openxmlformats.org/officeDocument/2006/relationships/hyperlink" Target="https://drive.google.com/file/d/1JlwM_G19p0-tLmzZAvNQrFez3xvFMfLD/view?usp=share_link" TargetMode="External"/><Relationship Id="rId877" Type="http://schemas.openxmlformats.org/officeDocument/2006/relationships/hyperlink" Target="https://drive.google.com/file/d/1qZoQpnLtEo93wEa5OvH1hV6og78NKUus/view?usp=share_link" TargetMode="External"/><Relationship Id="rId1062" Type="http://schemas.openxmlformats.org/officeDocument/2006/relationships/hyperlink" Target="https://drive.google.com/file/d/1X9bLRMl5egSTKQdMRL9yWHJtiAo6pq8g/view" TargetMode="External"/><Relationship Id="rId737" Type="http://schemas.openxmlformats.org/officeDocument/2006/relationships/hyperlink" Target="https://drive.google.com/file/d/1T1gpiLE4hvZoQxWM1a67alT2ptVH8Imb/view?usp=drive_link" TargetMode="External"/><Relationship Id="rId944" Type="http://schemas.openxmlformats.org/officeDocument/2006/relationships/hyperlink" Target="https://drive.google.com/file/d/1qZoQpnLtEo93wEa5OvH1hV6og78NKUus/view?usp=share_link" TargetMode="External"/><Relationship Id="rId73" Type="http://schemas.openxmlformats.org/officeDocument/2006/relationships/hyperlink" Target="https://drive.google.com/file/d/11zy2Tsz-WaLQ3eQHT8rXw6Sy6y_7rv0l/view?usp=share_link" TargetMode="External"/><Relationship Id="rId169" Type="http://schemas.openxmlformats.org/officeDocument/2006/relationships/hyperlink" Target="https://drive.google.com/file/d/1xS1KBffr_7QKxJYwN2AIPKpdNChPs8i7/view?usp=drive_link" TargetMode="External"/><Relationship Id="rId376" Type="http://schemas.openxmlformats.org/officeDocument/2006/relationships/hyperlink" Target="https://drive.google.com/file/d/1qZoQpnLtEo93wEa5OvH1hV6og78NKUus/view?usp=share_link" TargetMode="External"/><Relationship Id="rId583" Type="http://schemas.openxmlformats.org/officeDocument/2006/relationships/hyperlink" Target="https://drive.google.com/file/d/1qZoQpnLtEo93wEa5OvH1hV6og78NKUus/view?usp=share_link" TargetMode="External"/><Relationship Id="rId790" Type="http://schemas.openxmlformats.org/officeDocument/2006/relationships/hyperlink" Target="https://drive.google.com/file/d/1T1gpiLE4hvZoQxWM1a67alT2ptVH8Imb/view?usp=drive_link" TargetMode="External"/><Relationship Id="rId804" Type="http://schemas.openxmlformats.org/officeDocument/2006/relationships/hyperlink" Target="https://drive.google.com/file/d/1QtTigi6TuA3aNc1HuWvFu8y-2sUlCk4L/view?usp=drive_link" TargetMode="External"/><Relationship Id="rId1227" Type="http://schemas.openxmlformats.org/officeDocument/2006/relationships/hyperlink" Target="https://drive.google.com/file/d/1qZoQpnLtEo93wEa5OvH1hV6og78NKUus/view?usp=share_link" TargetMode="External"/><Relationship Id="rId4" Type="http://schemas.openxmlformats.org/officeDocument/2006/relationships/hyperlink" Target="https://drive.google.com/file/d/1eU-aXq3y4B4N2k1LTirmFCV6m60PJSIc/view?usp=share_link" TargetMode="External"/><Relationship Id="rId236" Type="http://schemas.openxmlformats.org/officeDocument/2006/relationships/hyperlink" Target="https://drive.google.com/file/d/19HPq9DGjNfrs-3UlV_r_T450hrdqjpoY/view?usp=share_link" TargetMode="External"/><Relationship Id="rId443" Type="http://schemas.openxmlformats.org/officeDocument/2006/relationships/hyperlink" Target="https://drive.google.com/file/d/1X9bLRMl5egSTKQdMRL9yWHJtiAo6pq8g/view" TargetMode="External"/><Relationship Id="rId650" Type="http://schemas.openxmlformats.org/officeDocument/2006/relationships/hyperlink" Target="https://drive.google.com/file/d/1qZoQpnLtEo93wEa5OvH1hV6og78NKUus/view?usp=share_link" TargetMode="External"/><Relationship Id="rId888" Type="http://schemas.openxmlformats.org/officeDocument/2006/relationships/hyperlink" Target="https://drive.google.com/file/d/1X9bLRMl5egSTKQdMRL9yWHJtiAo6pq8g/view" TargetMode="External"/><Relationship Id="rId1073" Type="http://schemas.openxmlformats.org/officeDocument/2006/relationships/hyperlink" Target="https://drive.google.com/file/d/1qZoQpnLtEo93wEa5OvH1hV6og78NKUus/view?usp=share_link" TargetMode="External"/><Relationship Id="rId303" Type="http://schemas.openxmlformats.org/officeDocument/2006/relationships/hyperlink" Target="https://drive.google.com/file/d/1uSXGmT7xDtf_4ROJnUkzZgYpNt24p3Ar/view?usp=share_link" TargetMode="External"/><Relationship Id="rId748" Type="http://schemas.openxmlformats.org/officeDocument/2006/relationships/hyperlink" Target="https://drive.google.com/file/d/1T1gpiLE4hvZoQxWM1a67alT2ptVH8Imb/view?usp=drive_link" TargetMode="External"/><Relationship Id="rId955" Type="http://schemas.openxmlformats.org/officeDocument/2006/relationships/hyperlink" Target="https://drive.google.com/file/d/1X9bLRMl5egSTKQdMRL9yWHJtiAo6pq8g/view" TargetMode="External"/><Relationship Id="rId1140" Type="http://schemas.openxmlformats.org/officeDocument/2006/relationships/hyperlink" Target="https://drive.google.com/file/d/1XA8mSueu0aX1NlRXbnYuhFLqsOuybhdF/view?usp=drive_link" TargetMode="External"/><Relationship Id="rId84" Type="http://schemas.openxmlformats.org/officeDocument/2006/relationships/hyperlink" Target="https://drive.google.com/file/d/1vy-fP-ohWdheLyvEUDPaD_lLFUOWYnfN/view?usp=share_link" TargetMode="External"/><Relationship Id="rId387" Type="http://schemas.openxmlformats.org/officeDocument/2006/relationships/hyperlink" Target="https://drive.google.com/file/d/1rRw3N7QCnx4lb4kbwIWIupUKf9uhR3hs/view?usp=share_link" TargetMode="External"/><Relationship Id="rId510" Type="http://schemas.openxmlformats.org/officeDocument/2006/relationships/hyperlink" Target="https://drive.google.com/file/d/1X9bLRMl5egSTKQdMRL9yWHJtiAo6pq8g/view" TargetMode="External"/><Relationship Id="rId594" Type="http://schemas.openxmlformats.org/officeDocument/2006/relationships/hyperlink" Target="https://drive.google.com/file/d/1X9bLRMl5egSTKQdMRL9yWHJtiAo6pq8g/view" TargetMode="External"/><Relationship Id="rId608" Type="http://schemas.openxmlformats.org/officeDocument/2006/relationships/hyperlink" Target="https://drive.google.com/file/d/1X9bLRMl5egSTKQdMRL9yWHJtiAo6pq8g/view" TargetMode="External"/><Relationship Id="rId815" Type="http://schemas.openxmlformats.org/officeDocument/2006/relationships/hyperlink" Target="https://drive.google.com/file/d/1QtTigi6TuA3aNc1HuWvFu8y-2sUlCk4L/view?usp=drive_link" TargetMode="External"/><Relationship Id="rId1238" Type="http://schemas.openxmlformats.org/officeDocument/2006/relationships/hyperlink" Target="https://drive.google.com/file/d/1MfKwDlVYJefu6jTc1N0shL6gWh5QxTwe/view?usp=drive_link" TargetMode="External"/><Relationship Id="rId247" Type="http://schemas.openxmlformats.org/officeDocument/2006/relationships/hyperlink" Target="https://drive.google.com/file/d/11zy2Tsz-WaLQ3eQHT8rXw6Sy6y_7rv0l/view?usp=share_link" TargetMode="External"/><Relationship Id="rId899" Type="http://schemas.openxmlformats.org/officeDocument/2006/relationships/hyperlink" Target="https://drive.google.com/file/d/1qZoQpnLtEo93wEa5OvH1hV6og78NKUus/view?usp=share_link" TargetMode="External"/><Relationship Id="rId1000" Type="http://schemas.openxmlformats.org/officeDocument/2006/relationships/hyperlink" Target="https://drive.google.com/file/d/1X9bLRMl5egSTKQdMRL9yWHJtiAo6pq8g/view" TargetMode="External"/><Relationship Id="rId1084" Type="http://schemas.openxmlformats.org/officeDocument/2006/relationships/hyperlink" Target="https://drive.google.com/file/d/1qZoQpnLtEo93wEa5OvH1hV6og78NKUus/view?usp=share_link" TargetMode="External"/><Relationship Id="rId107" Type="http://schemas.openxmlformats.org/officeDocument/2006/relationships/hyperlink" Target="https://drive.google.com/file/d/1X9bLRMl5egSTKQdMRL9yWHJtiAo6pq8g/view" TargetMode="External"/><Relationship Id="rId454" Type="http://schemas.openxmlformats.org/officeDocument/2006/relationships/hyperlink" Target="https://drive.google.com/file/d/1qZoQpnLtEo93wEa5OvH1hV6og78NKUus/view?usp=share_link" TargetMode="External"/><Relationship Id="rId661" Type="http://schemas.openxmlformats.org/officeDocument/2006/relationships/hyperlink" Target="https://drive.google.com/file/d/1X9bLRMl5egSTKQdMRL9yWHJtiAo6pq8g/view" TargetMode="External"/><Relationship Id="rId759" Type="http://schemas.openxmlformats.org/officeDocument/2006/relationships/hyperlink" Target="https://drive.google.com/file/d/1T1gpiLE4hvZoQxWM1a67alT2ptVH8Imb/view?usp=drive_link" TargetMode="External"/><Relationship Id="rId966" Type="http://schemas.openxmlformats.org/officeDocument/2006/relationships/hyperlink" Target="https://drive.google.com/file/d/1qZoQpnLtEo93wEa5OvH1hV6og78NKUus/view?usp=share_link" TargetMode="External"/><Relationship Id="rId11" Type="http://schemas.openxmlformats.org/officeDocument/2006/relationships/hyperlink" Target="https://drive.google.com/file/d/1up8PwUF5UzEAS3kgmSENRCKRdC4wqPlY/view?usp=share_link" TargetMode="External"/><Relationship Id="rId314" Type="http://schemas.openxmlformats.org/officeDocument/2006/relationships/hyperlink" Target="https://drive.google.com/file/d/1X9bLRMl5egSTKQdMRL9yWHJtiAo6pq8g/view" TargetMode="External"/><Relationship Id="rId398" Type="http://schemas.openxmlformats.org/officeDocument/2006/relationships/hyperlink" Target="https://drive.google.com/file/d/1vy-fP-ohWdheLyvEUDPaD_lLFUOWYnfN/view?usp=share_link" TargetMode="External"/><Relationship Id="rId521" Type="http://schemas.openxmlformats.org/officeDocument/2006/relationships/hyperlink" Target="https://drive.google.com/file/d/1qZoQpnLtEo93wEa5OvH1hV6og78NKUus/view?usp=share_link" TargetMode="External"/><Relationship Id="rId619" Type="http://schemas.openxmlformats.org/officeDocument/2006/relationships/hyperlink" Target="https://drive.google.com/file/d/1X9bLRMl5egSTKQdMRL9yWHJtiAo6pq8g/view" TargetMode="External"/><Relationship Id="rId1151" Type="http://schemas.openxmlformats.org/officeDocument/2006/relationships/hyperlink" Target="https://drive.google.com/file/d/1XA8mSueu0aX1NlRXbnYuhFLqsOuybhdF/view?usp=drive_link" TargetMode="External"/><Relationship Id="rId1249" Type="http://schemas.openxmlformats.org/officeDocument/2006/relationships/hyperlink" Target="https://drive.google.com/file/d/1wWODf6HKUkktUFjXCM9e5-VIHC2Txn7d/view?usp=drive_link" TargetMode="External"/><Relationship Id="rId95" Type="http://schemas.openxmlformats.org/officeDocument/2006/relationships/hyperlink" Target="https://drive.google.com/file/d/1kYPQJnMiZHNDkqpOsyZ6kNsdfJddB0v6/view?usp=share_link" TargetMode="External"/><Relationship Id="rId160" Type="http://schemas.openxmlformats.org/officeDocument/2006/relationships/hyperlink" Target="https://drive.google.com/file/d/1xS1KBffr_7QKxJYwN2AIPKpdNChPs8i7/view?usp=drive_link" TargetMode="External"/><Relationship Id="rId826" Type="http://schemas.openxmlformats.org/officeDocument/2006/relationships/hyperlink" Target="https://drive.google.com/file/d/1QtTigi6TuA3aNc1HuWvFu8y-2sUlCk4L/view?usp=drive_link" TargetMode="External"/><Relationship Id="rId1011" Type="http://schemas.openxmlformats.org/officeDocument/2006/relationships/hyperlink" Target="https://drive.google.com/file/d/1qZoQpnLtEo93wEa5OvH1hV6og78NKUus/view?usp=share_link" TargetMode="External"/><Relationship Id="rId1109" Type="http://schemas.openxmlformats.org/officeDocument/2006/relationships/hyperlink" Target="https://drive.google.com/file/d/1XA8mSueu0aX1NlRXbnYuhFLqsOuybhdF/view?usp=drive_link" TargetMode="External"/><Relationship Id="rId258" Type="http://schemas.openxmlformats.org/officeDocument/2006/relationships/hyperlink" Target="https://drive.google.com/file/d/1qZoQpnLtEo93wEa5OvH1hV6og78NKUus/view?usp=share_link" TargetMode="External"/><Relationship Id="rId465" Type="http://schemas.openxmlformats.org/officeDocument/2006/relationships/hyperlink" Target="https://drive.google.com/file/d/1X9bLRMl5egSTKQdMRL9yWHJtiAo6pq8g/view" TargetMode="External"/><Relationship Id="rId672" Type="http://schemas.openxmlformats.org/officeDocument/2006/relationships/hyperlink" Target="https://drive.google.com/file/d/1X9bLRMl5egSTKQdMRL9yWHJtiAo6pq8g/view" TargetMode="External"/><Relationship Id="rId1095" Type="http://schemas.openxmlformats.org/officeDocument/2006/relationships/hyperlink" Target="https://drive.google.com/file/d/1qZoQpnLtEo93wEa5OvH1hV6og78NKUus/view?usp=share_link" TargetMode="External"/><Relationship Id="rId22" Type="http://schemas.openxmlformats.org/officeDocument/2006/relationships/hyperlink" Target="https://drive.google.com/file/d/1eU-aXq3y4B4N2k1LTirmFCV6m60PJSIc/view?usp=share_link" TargetMode="External"/><Relationship Id="rId118" Type="http://schemas.openxmlformats.org/officeDocument/2006/relationships/hyperlink" Target="https://drive.google.com/file/d/1FOF6BKEI-m61fkJtovfl9oEYsudh1jVV/view?usp=share_link" TargetMode="External"/><Relationship Id="rId325" Type="http://schemas.openxmlformats.org/officeDocument/2006/relationships/hyperlink" Target="https://drive.google.com/file/d/1eU-aXq3y4B4N2k1LTirmFCV6m60PJSIc/view?usp=share_link" TargetMode="External"/><Relationship Id="rId532" Type="http://schemas.openxmlformats.org/officeDocument/2006/relationships/hyperlink" Target="https://drive.google.com/file/d/1Z16ISYjYCpELQy7NOQnbetiPvGRpBnlr/view?usp=drive_link" TargetMode="External"/><Relationship Id="rId977" Type="http://schemas.openxmlformats.org/officeDocument/2006/relationships/hyperlink" Target="https://drive.google.com/file/d/1X9bLRMl5egSTKQdMRL9yWHJtiAo6pq8g/view" TargetMode="External"/><Relationship Id="rId1162" Type="http://schemas.openxmlformats.org/officeDocument/2006/relationships/hyperlink" Target="https://drive.google.com/file/d/1qZoQpnLtEo93wEa5OvH1hV6og78NKUus/view?usp=share_link" TargetMode="External"/><Relationship Id="rId171" Type="http://schemas.openxmlformats.org/officeDocument/2006/relationships/hyperlink" Target="https://drive.google.com/file/d/1xS1KBffr_7QKxJYwN2AIPKpdNChPs8i7/view?usp=drive_link" TargetMode="External"/><Relationship Id="rId837" Type="http://schemas.openxmlformats.org/officeDocument/2006/relationships/hyperlink" Target="https://drive.google.com/file/d/1QtTigi6TuA3aNc1HuWvFu8y-2sUlCk4L/view?usp=drive_link" TargetMode="External"/><Relationship Id="rId1022" Type="http://schemas.openxmlformats.org/officeDocument/2006/relationships/hyperlink" Target="https://drive.google.com/file/d/1qZoQpnLtEo93wEa5OvH1hV6og78NKUus/view?usp=share_link" TargetMode="External"/><Relationship Id="rId269" Type="http://schemas.openxmlformats.org/officeDocument/2006/relationships/hyperlink" Target="https://drive.google.com/file/d/1qZoQpnLtEo93wEa5OvH1hV6og78NKUus/view?usp=share_link" TargetMode="External"/><Relationship Id="rId476" Type="http://schemas.openxmlformats.org/officeDocument/2006/relationships/hyperlink" Target="https://drive.google.com/file/d/1qSsjSF59XplW8ic_HjFzA7b10sFEgblU/view?usp=drive_link" TargetMode="External"/><Relationship Id="rId683" Type="http://schemas.openxmlformats.org/officeDocument/2006/relationships/hyperlink" Target="https://drive.google.com/file/d/1X9bLRMl5egSTKQdMRL9yWHJtiAo6pq8g/view" TargetMode="External"/><Relationship Id="rId890" Type="http://schemas.openxmlformats.org/officeDocument/2006/relationships/hyperlink" Target="https://drive.google.com/file/d/1fDu84H3hNZtZ-5735qPlFlU_iTtYXIB_/view?usp=drive_link" TargetMode="External"/><Relationship Id="rId904" Type="http://schemas.openxmlformats.org/officeDocument/2006/relationships/hyperlink" Target="https://drive.google.com/file/d/1B6TKguhBLNV4ISt1LJN3L9v6Jom33lc9/view?usp=share_link" TargetMode="External"/><Relationship Id="rId33" Type="http://schemas.openxmlformats.org/officeDocument/2006/relationships/hyperlink" Target="https://drive.google.com/file/d/1_NmtA5ztMGXfYl4ZZkVm1ItCZ7CCmG_C/view?usp=share_link" TargetMode="External"/><Relationship Id="rId129" Type="http://schemas.openxmlformats.org/officeDocument/2006/relationships/hyperlink" Target="https://drive.google.com/file/d/1xS1KBffr_7QKxJYwN2AIPKpdNChPs8i7/view?usp=drive_link" TargetMode="External"/><Relationship Id="rId336" Type="http://schemas.openxmlformats.org/officeDocument/2006/relationships/hyperlink" Target="https://drive.google.com/file/d/1uwlpuJRrmLHVT64Q5lctz4LIKtnwtdEg/view?usp=share_link" TargetMode="External"/><Relationship Id="rId543" Type="http://schemas.openxmlformats.org/officeDocument/2006/relationships/hyperlink" Target="https://drive.google.com/file/d/1qZoQpnLtEo93wEa5OvH1hV6og78NKUus/view?usp=share_link" TargetMode="External"/><Relationship Id="rId988" Type="http://schemas.openxmlformats.org/officeDocument/2006/relationships/hyperlink" Target="https://drive.google.com/file/d/1X9bLRMl5egSTKQdMRL9yWHJtiAo6pq8g/view" TargetMode="External"/><Relationship Id="rId1173" Type="http://schemas.openxmlformats.org/officeDocument/2006/relationships/hyperlink" Target="https://drive.google.com/file/d/1qZoQpnLtEo93wEa5OvH1hV6og78NKUus/view?usp=share_link" TargetMode="External"/><Relationship Id="rId182" Type="http://schemas.openxmlformats.org/officeDocument/2006/relationships/hyperlink" Target="https://drive.google.com/file/d/1xS1KBffr_7QKxJYwN2AIPKpdNChPs8i7/view?usp=drive_link" TargetMode="External"/><Relationship Id="rId403" Type="http://schemas.openxmlformats.org/officeDocument/2006/relationships/hyperlink" Target="https://drive.google.com/file/d/1fDu84H3hNZtZ-5735qPlFlU_iTtYXIB_/view?usp=drive_link" TargetMode="External"/><Relationship Id="rId750" Type="http://schemas.openxmlformats.org/officeDocument/2006/relationships/hyperlink" Target="https://drive.google.com/file/d/1T1gpiLE4hvZoQxWM1a67alT2ptVH8Imb/view?usp=drive_link" TargetMode="External"/><Relationship Id="rId848" Type="http://schemas.openxmlformats.org/officeDocument/2006/relationships/hyperlink" Target="https://drive.google.com/file/d/1QtTigi6TuA3aNc1HuWvFu8y-2sUlCk4L/view?usp=drive_link" TargetMode="External"/><Relationship Id="rId1033" Type="http://schemas.openxmlformats.org/officeDocument/2006/relationships/hyperlink" Target="https://drive.google.com/file/d/1qZoQpnLtEo93wEa5OvH1hV6og78NKUus/view?usp=share_link" TargetMode="External"/><Relationship Id="rId487" Type="http://schemas.openxmlformats.org/officeDocument/2006/relationships/hyperlink" Target="https://drive.google.com/file/d/1Z16ISYjYCpELQy7NOQnbetiPvGRpBnlr/view?usp=drive_link" TargetMode="External"/><Relationship Id="rId610" Type="http://schemas.openxmlformats.org/officeDocument/2006/relationships/hyperlink" Target="https://drive.google.com/file/d/1X9bLRMl5egSTKQdMRL9yWHJtiAo6pq8g/view" TargetMode="External"/><Relationship Id="rId694" Type="http://schemas.openxmlformats.org/officeDocument/2006/relationships/hyperlink" Target="https://drive.google.com/file/d/1X9bLRMl5egSTKQdMRL9yWHJtiAo6pq8g/view" TargetMode="External"/><Relationship Id="rId708" Type="http://schemas.openxmlformats.org/officeDocument/2006/relationships/hyperlink" Target="https://drive.google.com/file/d/1X9bLRMl5egSTKQdMRL9yWHJtiAo6pq8g/view" TargetMode="External"/><Relationship Id="rId915" Type="http://schemas.openxmlformats.org/officeDocument/2006/relationships/hyperlink" Target="https://drive.google.com/file/d/1JYgTZ1uccGqeG9I0AtF2snxTM8Xm_DST/view?usp=share_link" TargetMode="External"/><Relationship Id="rId1240" Type="http://schemas.openxmlformats.org/officeDocument/2006/relationships/hyperlink" Target="https://drive.google.com/file/d/1MfKwDlVYJefu6jTc1N0shL6gWh5QxTwe/view?usp=drive_link" TargetMode="External"/><Relationship Id="rId347" Type="http://schemas.openxmlformats.org/officeDocument/2006/relationships/hyperlink" Target="https://drive.google.com/file/d/1qZoQpnLtEo93wEa5OvH1hV6og78NKUus/view?usp=share_link" TargetMode="External"/><Relationship Id="rId999" Type="http://schemas.openxmlformats.org/officeDocument/2006/relationships/hyperlink" Target="https://drive.google.com/file/d/1X9bLRMl5egSTKQdMRL9yWHJtiAo6pq8g/view" TargetMode="External"/><Relationship Id="rId1100" Type="http://schemas.openxmlformats.org/officeDocument/2006/relationships/hyperlink" Target="https://drive.google.com/file/d/1XA8mSueu0aX1NlRXbnYuhFLqsOuybhdF/view?usp=drive_link" TargetMode="External"/><Relationship Id="rId1184" Type="http://schemas.openxmlformats.org/officeDocument/2006/relationships/hyperlink" Target="https://drive.google.com/file/d/1qZoQpnLtEo93wEa5OvH1hV6og78NKUus/view?usp=share_link" TargetMode="External"/><Relationship Id="rId44" Type="http://schemas.openxmlformats.org/officeDocument/2006/relationships/hyperlink" Target="https://drive.google.com/file/d/1FZvffW-nPFWuP7l-4kydnuxVDBZANQw1/view?usp=share_link" TargetMode="External"/><Relationship Id="rId554" Type="http://schemas.openxmlformats.org/officeDocument/2006/relationships/hyperlink" Target="https://drive.google.com/file/d/1X9bLRMl5egSTKQdMRL9yWHJtiAo6pq8g/view" TargetMode="External"/><Relationship Id="rId761" Type="http://schemas.openxmlformats.org/officeDocument/2006/relationships/hyperlink" Target="https://drive.google.com/file/d/1T1gpiLE4hvZoQxWM1a67alT2ptVH8Imb/view?usp=drive_link" TargetMode="External"/><Relationship Id="rId859" Type="http://schemas.openxmlformats.org/officeDocument/2006/relationships/hyperlink" Target="https://drive.google.com/file/d/1X9bLRMl5egSTKQdMRL9yWHJtiAo6pq8g/view" TargetMode="External"/><Relationship Id="rId193" Type="http://schemas.openxmlformats.org/officeDocument/2006/relationships/hyperlink" Target="https://drive.google.com/file/d/1qZoQpnLtEo93wEa5OvH1hV6og78NKUus/view?usp=share_link" TargetMode="External"/><Relationship Id="rId207" Type="http://schemas.openxmlformats.org/officeDocument/2006/relationships/hyperlink" Target="https://drive.google.com/file/d/1fDu84H3hNZtZ-5735qPlFlU_iTtYXIB_/view?usp=drive_link" TargetMode="External"/><Relationship Id="rId414" Type="http://schemas.openxmlformats.org/officeDocument/2006/relationships/hyperlink" Target="https://drive.google.com/file/d/1JYgTZ1uccGqeG9I0AtF2snxTM8Xm_DST/view?usp=share_link" TargetMode="External"/><Relationship Id="rId498" Type="http://schemas.openxmlformats.org/officeDocument/2006/relationships/hyperlink" Target="https://drive.google.com/file/d/1uwlpuJRrmLHVT64Q5lctz4LIKtnwtdEg/view?usp=share_link" TargetMode="External"/><Relationship Id="rId621" Type="http://schemas.openxmlformats.org/officeDocument/2006/relationships/hyperlink" Target="https://drive.google.com/file/d/1qZoQpnLtEo93wEa5OvH1hV6og78NKUus/view?usp=share_link" TargetMode="External"/><Relationship Id="rId1044" Type="http://schemas.openxmlformats.org/officeDocument/2006/relationships/hyperlink" Target="https://drive.google.com/file/d/1X9bLRMl5egSTKQdMRL9yWHJtiAo6pq8g/view" TargetMode="External"/><Relationship Id="rId1251" Type="http://schemas.openxmlformats.org/officeDocument/2006/relationships/hyperlink" Target="https://drive.google.com/file/d/1wWODf6HKUkktUFjXCM9e5-VIHC2Txn7d/view?usp=drive_link" TargetMode="External"/><Relationship Id="rId260" Type="http://schemas.openxmlformats.org/officeDocument/2006/relationships/hyperlink" Target="https://drive.google.com/file/d/1_rYGx3YHwre5v8Tq5hBnjzpUyzjpwpGw/view?usp=share_link" TargetMode="External"/><Relationship Id="rId719" Type="http://schemas.openxmlformats.org/officeDocument/2006/relationships/hyperlink" Target="https://drive.google.com/file/d/1qZoQpnLtEo93wEa5OvH1hV6og78NKUus/view?usp=share_link" TargetMode="External"/><Relationship Id="rId926" Type="http://schemas.openxmlformats.org/officeDocument/2006/relationships/hyperlink" Target="https://drive.google.com/file/d/1X9bLRMl5egSTKQdMRL9yWHJtiAo6pq8g/view" TargetMode="External"/><Relationship Id="rId1111" Type="http://schemas.openxmlformats.org/officeDocument/2006/relationships/hyperlink" Target="https://drive.google.com/file/d/1XA8mSueu0aX1NlRXbnYuhFLqsOuybhdF/view?usp=drive_link" TargetMode="External"/><Relationship Id="rId55" Type="http://schemas.openxmlformats.org/officeDocument/2006/relationships/hyperlink" Target="https://drive.google.com/file/d/1fDu84H3hNZtZ-5735qPlFlU_iTtYXIB_/view?usp=drive_link" TargetMode="External"/><Relationship Id="rId120" Type="http://schemas.openxmlformats.org/officeDocument/2006/relationships/hyperlink" Target="https://drive.google.com/file/d/1qZoQpnLtEo93wEa5OvH1hV6og78NKUus/view?usp=share_link" TargetMode="External"/><Relationship Id="rId358" Type="http://schemas.openxmlformats.org/officeDocument/2006/relationships/hyperlink" Target="https://drive.google.com/file/d/1Uzt_xAeKZWBAxGXHrK77qnpNd67tQ3q4/view?usp=share_link" TargetMode="External"/><Relationship Id="rId565" Type="http://schemas.openxmlformats.org/officeDocument/2006/relationships/hyperlink" Target="https://drive.google.com/file/d/1qZoQpnLtEo93wEa5OvH1hV6og78NKUus/view?usp=share_link" TargetMode="External"/><Relationship Id="rId772" Type="http://schemas.openxmlformats.org/officeDocument/2006/relationships/hyperlink" Target="https://drive.google.com/file/d/1T1gpiLE4hvZoQxWM1a67alT2ptVH8Imb/view?usp=drive_link" TargetMode="External"/><Relationship Id="rId1195" Type="http://schemas.openxmlformats.org/officeDocument/2006/relationships/hyperlink" Target="https://drive.google.com/file/d/1qZoQpnLtEo93wEa5OvH1hV6og78NKUus/view?usp=share_link" TargetMode="External"/><Relationship Id="rId1209" Type="http://schemas.openxmlformats.org/officeDocument/2006/relationships/hyperlink" Target="https://drive.google.com/file/d/1qZoQpnLtEo93wEa5OvH1hV6og78NKUus/view?usp=share_link" TargetMode="External"/><Relationship Id="rId218" Type="http://schemas.openxmlformats.org/officeDocument/2006/relationships/hyperlink" Target="https://drive.google.com/file/d/1zjTCfYT4Rz0E8Sc1X33EEmPknOqnI_St/view?usp=drive_link" TargetMode="External"/><Relationship Id="rId425" Type="http://schemas.openxmlformats.org/officeDocument/2006/relationships/hyperlink" Target="https://drive.google.com/file/d/1zjTCfYT4Rz0E8Sc1X33EEmPknOqnI_St/view?usp=drive_link" TargetMode="External"/><Relationship Id="rId632" Type="http://schemas.openxmlformats.org/officeDocument/2006/relationships/hyperlink" Target="https://drive.google.com/file/d/1X9bLRMl5egSTKQdMRL9yWHJtiAo6pq8g/view" TargetMode="External"/><Relationship Id="rId1055" Type="http://schemas.openxmlformats.org/officeDocument/2006/relationships/hyperlink" Target="https://drive.google.com/file/d/1X9bLRMl5egSTKQdMRL9yWHJtiAo6pq8g/view" TargetMode="External"/><Relationship Id="rId1262" Type="http://schemas.openxmlformats.org/officeDocument/2006/relationships/hyperlink" Target="https://drive.google.com/file/d/1E_OuVmafNe4LDMz55jM5UfzeyqSCMJWe/view?usp=drive_link" TargetMode="External"/><Relationship Id="rId271" Type="http://schemas.openxmlformats.org/officeDocument/2006/relationships/hyperlink" Target="https://drive.google.com/file/d/1wqawmD5giYk8YkFuZ3eNPteQGj1bVWdI/view?usp=share_link" TargetMode="External"/><Relationship Id="rId937" Type="http://schemas.openxmlformats.org/officeDocument/2006/relationships/hyperlink" Target="https://drive.google.com/file/d/1X9bLRMl5egSTKQdMRL9yWHJtiAo6pq8g/view" TargetMode="External"/><Relationship Id="rId1122" Type="http://schemas.openxmlformats.org/officeDocument/2006/relationships/hyperlink" Target="https://drive.google.com/file/d/1XA8mSueu0aX1NlRXbnYuhFLqsOuybhdF/view?usp=drive_link" TargetMode="External"/><Relationship Id="rId66" Type="http://schemas.openxmlformats.org/officeDocument/2006/relationships/hyperlink" Target="https://drive.google.com/file/d/1X9bLRMl5egSTKQdMRL9yWHJtiAo6pq8g/view" TargetMode="External"/><Relationship Id="rId131" Type="http://schemas.openxmlformats.org/officeDocument/2006/relationships/hyperlink" Target="https://drive.google.com/file/d/1xS1KBffr_7QKxJYwN2AIPKpdNChPs8i7/view?usp=drive_link" TargetMode="External"/><Relationship Id="rId369" Type="http://schemas.openxmlformats.org/officeDocument/2006/relationships/hyperlink" Target="https://drive.google.com/file/d/1fDu84H3hNZtZ-5735qPlFlU_iTtYXIB_/view?usp=drive_link" TargetMode="External"/><Relationship Id="rId576" Type="http://schemas.openxmlformats.org/officeDocument/2006/relationships/hyperlink" Target="https://drive.google.com/file/d/1X9bLRMl5egSTKQdMRL9yWHJtiAo6pq8g/view" TargetMode="External"/><Relationship Id="rId783" Type="http://schemas.openxmlformats.org/officeDocument/2006/relationships/hyperlink" Target="https://drive.google.com/file/d/1T1gpiLE4hvZoQxWM1a67alT2ptVH8Imb/view?usp=drive_link" TargetMode="External"/><Relationship Id="rId990" Type="http://schemas.openxmlformats.org/officeDocument/2006/relationships/hyperlink" Target="https://drive.google.com/file/d/1X9bLRMl5egSTKQdMRL9yWHJtiAo6pq8g/view" TargetMode="External"/><Relationship Id="rId229" Type="http://schemas.openxmlformats.org/officeDocument/2006/relationships/hyperlink" Target="https://drive.google.com/file/d/1vPKo4Fja9UgXirTRD-ybHh2qdBcSayaj/view?usp=share_link" TargetMode="External"/><Relationship Id="rId436" Type="http://schemas.openxmlformats.org/officeDocument/2006/relationships/hyperlink" Target="https://drive.google.com/file/d/1fDu84H3hNZtZ-5735qPlFlU_iTtYXIB_/view?usp=drive_link" TargetMode="External"/><Relationship Id="rId643" Type="http://schemas.openxmlformats.org/officeDocument/2006/relationships/hyperlink" Target="https://drive.google.com/file/d/1qZoQpnLtEo93wEa5OvH1hV6og78NKUus/view?usp=share_link" TargetMode="External"/><Relationship Id="rId1066" Type="http://schemas.openxmlformats.org/officeDocument/2006/relationships/hyperlink" Target="https://drive.google.com/file/d/1qZoQpnLtEo93wEa5OvH1hV6og78NKUus/view?usp=share_link" TargetMode="External"/><Relationship Id="rId1273" Type="http://schemas.openxmlformats.org/officeDocument/2006/relationships/hyperlink" Target="https://drive.google.com/file/d/1oKAdYQ18aFrdX27MTs1A0H7TN9tjQ_ZX/view?usp=drive_link" TargetMode="External"/><Relationship Id="rId850" Type="http://schemas.openxmlformats.org/officeDocument/2006/relationships/hyperlink" Target="https://drive.google.com/file/d/1QtTigi6TuA3aNc1HuWvFu8y-2sUlCk4L/view?usp=drive_link" TargetMode="External"/><Relationship Id="rId948" Type="http://schemas.openxmlformats.org/officeDocument/2006/relationships/hyperlink" Target="https://drive.google.com/file/d/1qZoQpnLtEo93wEa5OvH1hV6og78NKUus/view?usp=share_link" TargetMode="External"/><Relationship Id="rId1133" Type="http://schemas.openxmlformats.org/officeDocument/2006/relationships/hyperlink" Target="https://drive.google.com/file/d/1XA8mSueu0aX1NlRXbnYuhFLqsOuybhdF/view?usp=drive_link" TargetMode="External"/><Relationship Id="rId77" Type="http://schemas.openxmlformats.org/officeDocument/2006/relationships/hyperlink" Target="https://drive.google.com/file/d/1fDu84H3hNZtZ-5735qPlFlU_iTtYXIB_/view?usp=drive_link" TargetMode="External"/><Relationship Id="rId282" Type="http://schemas.openxmlformats.org/officeDocument/2006/relationships/hyperlink" Target="https://drive.google.com/file/d/1Z16ISYjYCpELQy7NOQnbetiPvGRpBnlr/view?usp=drive_link" TargetMode="External"/><Relationship Id="rId503" Type="http://schemas.openxmlformats.org/officeDocument/2006/relationships/hyperlink" Target="https://drive.google.com/file/d/1fDu84H3hNZtZ-5735qPlFlU_iTtYXIB_/view?usp=drive_link" TargetMode="External"/><Relationship Id="rId587" Type="http://schemas.openxmlformats.org/officeDocument/2006/relationships/hyperlink" Target="https://drive.google.com/file/d/1_rYGx3YHwre5v8Tq5hBnjzpUyzjpwpGw/view?usp=share_link" TargetMode="External"/><Relationship Id="rId710" Type="http://schemas.openxmlformats.org/officeDocument/2006/relationships/hyperlink" Target="https://drive.google.com/file/d/1kYPQJnMiZHNDkqpOsyZ6kNsdfJddB0v6/view?usp=share_link" TargetMode="External"/><Relationship Id="rId808" Type="http://schemas.openxmlformats.org/officeDocument/2006/relationships/hyperlink" Target="https://drive.google.com/file/d/1QtTigi6TuA3aNc1HuWvFu8y-2sUlCk4L/view?usp=drive_link" TargetMode="External"/><Relationship Id="rId8" Type="http://schemas.openxmlformats.org/officeDocument/2006/relationships/hyperlink" Target="https://drive.google.com/file/d/1eU-aXq3y4B4N2k1LTirmFCV6m60PJSIc/view?usp=share_link" TargetMode="External"/><Relationship Id="rId142" Type="http://schemas.openxmlformats.org/officeDocument/2006/relationships/hyperlink" Target="https://drive.google.com/file/d/1xS1KBffr_7QKxJYwN2AIPKpdNChPs8i7/view?usp=drive_link" TargetMode="External"/><Relationship Id="rId447" Type="http://schemas.openxmlformats.org/officeDocument/2006/relationships/hyperlink" Target="https://drive.google.com/file/d/1X9bLRMl5egSTKQdMRL9yWHJtiAo6pq8g/view" TargetMode="External"/><Relationship Id="rId794" Type="http://schemas.openxmlformats.org/officeDocument/2006/relationships/hyperlink" Target="https://drive.google.com/file/d/1QtTigi6TuA3aNc1HuWvFu8y-2sUlCk4L/view?usp=drive_link" TargetMode="External"/><Relationship Id="rId1077" Type="http://schemas.openxmlformats.org/officeDocument/2006/relationships/hyperlink" Target="https://drive.google.com/file/d/1qZoQpnLtEo93wEa5OvH1hV6og78NKUus/view?usp=share_link" TargetMode="External"/><Relationship Id="rId1200" Type="http://schemas.openxmlformats.org/officeDocument/2006/relationships/hyperlink" Target="https://drive.google.com/file/d/1qZoQpnLtEo93wEa5OvH1hV6og78NKUus/view?usp=share_link" TargetMode="External"/><Relationship Id="rId654" Type="http://schemas.openxmlformats.org/officeDocument/2006/relationships/hyperlink" Target="https://drive.google.com/file/d/1qZoQpnLtEo93wEa5OvH1hV6og78NKUus/view?usp=share_link" TargetMode="External"/><Relationship Id="rId861" Type="http://schemas.openxmlformats.org/officeDocument/2006/relationships/hyperlink" Target="https://drive.google.com/file/d/1X9bLRMl5egSTKQdMRL9yWHJtiAo6pq8g/view" TargetMode="External"/><Relationship Id="rId959" Type="http://schemas.openxmlformats.org/officeDocument/2006/relationships/hyperlink" Target="https://drive.google.com/file/d/1X9bLRMl5egSTKQdMRL9yWHJtiAo6pq8g/view" TargetMode="External"/><Relationship Id="rId293" Type="http://schemas.openxmlformats.org/officeDocument/2006/relationships/hyperlink" Target="https://drive.google.com/file/d/1qZoQpnLtEo93wEa5OvH1hV6og78NKUus/view?usp=share_link" TargetMode="External"/><Relationship Id="rId307" Type="http://schemas.openxmlformats.org/officeDocument/2006/relationships/hyperlink" Target="https://drive.google.com/file/d/1rqCjGvORY91-I2cPvW6BZyFOtM528iny/view?usp=share_link" TargetMode="External"/><Relationship Id="rId514" Type="http://schemas.openxmlformats.org/officeDocument/2006/relationships/hyperlink" Target="https://drive.google.com/file/d/1X9bLRMl5egSTKQdMRL9yWHJtiAo6pq8g/view" TargetMode="External"/><Relationship Id="rId721" Type="http://schemas.openxmlformats.org/officeDocument/2006/relationships/hyperlink" Target="https://drive.google.com/file/d/1X9bLRMl5egSTKQdMRL9yWHJtiAo6pq8g/view" TargetMode="External"/><Relationship Id="rId1144" Type="http://schemas.openxmlformats.org/officeDocument/2006/relationships/hyperlink" Target="https://drive.google.com/file/d/1XA8mSueu0aX1NlRXbnYuhFLqsOuybhdF/view?usp=drive_link" TargetMode="External"/><Relationship Id="rId88" Type="http://schemas.openxmlformats.org/officeDocument/2006/relationships/hyperlink" Target="https://drive.google.com/file/d/1fDu84H3hNZtZ-5735qPlFlU_iTtYXIB_/view?usp=drive_link" TargetMode="External"/><Relationship Id="rId153" Type="http://schemas.openxmlformats.org/officeDocument/2006/relationships/hyperlink" Target="https://drive.google.com/file/d/1xS1KBffr_7QKxJYwN2AIPKpdNChPs8i7/view?usp=drive_link" TargetMode="External"/><Relationship Id="rId360" Type="http://schemas.openxmlformats.org/officeDocument/2006/relationships/hyperlink" Target="https://drive.google.com/file/d/1FZvffW-nPFWuP7l-4kydnuxVDBZANQw1/view?usp=share_link" TargetMode="External"/><Relationship Id="rId598" Type="http://schemas.openxmlformats.org/officeDocument/2006/relationships/hyperlink" Target="https://drive.google.com/file/d/1qZoQpnLtEo93wEa5OvH1hV6og78NKUus/view?usp=share_link" TargetMode="External"/><Relationship Id="rId819" Type="http://schemas.openxmlformats.org/officeDocument/2006/relationships/hyperlink" Target="https://drive.google.com/file/d/1QtTigi6TuA3aNc1HuWvFu8y-2sUlCk4L/view?usp=drive_link" TargetMode="External"/><Relationship Id="rId1004" Type="http://schemas.openxmlformats.org/officeDocument/2006/relationships/hyperlink" Target="https://drive.google.com/file/d/1X9bLRMl5egSTKQdMRL9yWHJtiAo6pq8g/view" TargetMode="External"/><Relationship Id="rId1211" Type="http://schemas.openxmlformats.org/officeDocument/2006/relationships/hyperlink" Target="https://drive.google.com/file/d/1qZoQpnLtEo93wEa5OvH1hV6og78NKUus/view?usp=share_link" TargetMode="External"/><Relationship Id="rId220" Type="http://schemas.openxmlformats.org/officeDocument/2006/relationships/hyperlink" Target="https://drive.google.com/file/d/1JlwM_G19p0-tLmzZAvNQrFez3xvFMfLD/view?usp=share_link" TargetMode="External"/><Relationship Id="rId458" Type="http://schemas.openxmlformats.org/officeDocument/2006/relationships/hyperlink" Target="https://drive.google.com/file/d/1X9bLRMl5egSTKQdMRL9yWHJtiAo6pq8g/view" TargetMode="External"/><Relationship Id="rId665" Type="http://schemas.openxmlformats.org/officeDocument/2006/relationships/hyperlink" Target="https://drive.google.com/file/d/1qZoQpnLtEo93wEa5OvH1hV6og78NKUus/view?usp=share_link" TargetMode="External"/><Relationship Id="rId872" Type="http://schemas.openxmlformats.org/officeDocument/2006/relationships/hyperlink" Target="https://drive.google.com/file/d/1qZoQpnLtEo93wEa5OvH1hV6og78NKUus/view?usp=share_link" TargetMode="External"/><Relationship Id="rId1088" Type="http://schemas.openxmlformats.org/officeDocument/2006/relationships/hyperlink" Target="https://drive.google.com/file/d/1qZoQpnLtEo93wEa5OvH1hV6og78NKUus/view?usp=share_link" TargetMode="External"/><Relationship Id="rId15" Type="http://schemas.openxmlformats.org/officeDocument/2006/relationships/hyperlink" Target="https://drive.google.com/file/d/1JFXGzO89q37o2uRWUmH25GJ7aBdbGXul/view?usp=share_link" TargetMode="External"/><Relationship Id="rId318" Type="http://schemas.openxmlformats.org/officeDocument/2006/relationships/hyperlink" Target="https://drive.google.com/file/d/1eU-aXq3y4B4N2k1LTirmFCV6m60PJSIc/view?usp=share_link" TargetMode="External"/><Relationship Id="rId525" Type="http://schemas.openxmlformats.org/officeDocument/2006/relationships/hyperlink" Target="https://drive.google.com/file/d/1qZoQpnLtEo93wEa5OvH1hV6og78NKUus/view?usp=share_link" TargetMode="External"/><Relationship Id="rId732" Type="http://schemas.openxmlformats.org/officeDocument/2006/relationships/hyperlink" Target="https://drive.google.com/file/d/1T1gpiLE4hvZoQxWM1a67alT2ptVH8Imb/view?usp=drive_link" TargetMode="External"/><Relationship Id="rId1155" Type="http://schemas.openxmlformats.org/officeDocument/2006/relationships/hyperlink" Target="https://drive.google.com/file/d/1XA8mSueu0aX1NlRXbnYuhFLqsOuybhdF/view?usp=drive_link" TargetMode="External"/><Relationship Id="rId99" Type="http://schemas.openxmlformats.org/officeDocument/2006/relationships/hyperlink" Target="https://drive.google.com/file/d/1X9bLRMl5egSTKQdMRL9yWHJtiAo6pq8g/view?usp=drive_link" TargetMode="External"/><Relationship Id="rId164" Type="http://schemas.openxmlformats.org/officeDocument/2006/relationships/hyperlink" Target="https://drive.google.com/file/d/1xS1KBffr_7QKxJYwN2AIPKpdNChPs8i7/view?usp=drive_link" TargetMode="External"/><Relationship Id="rId371" Type="http://schemas.openxmlformats.org/officeDocument/2006/relationships/hyperlink" Target="https://drive.google.com/file/d/1qSsjSF59XplW8ic_HjFzA7b10sFEgblU/view?usp=drive_link" TargetMode="External"/><Relationship Id="rId1015" Type="http://schemas.openxmlformats.org/officeDocument/2006/relationships/hyperlink" Target="https://drive.google.com/file/d/1qZoQpnLtEo93wEa5OvH1hV6og78NKUus/view?usp=share_link" TargetMode="External"/><Relationship Id="rId1222" Type="http://schemas.openxmlformats.org/officeDocument/2006/relationships/hyperlink" Target="https://drive.google.com/file/d/1qZoQpnLtEo93wEa5OvH1hV6og78NKUus/view?usp=share_link" TargetMode="External"/><Relationship Id="rId469" Type="http://schemas.openxmlformats.org/officeDocument/2006/relationships/hyperlink" Target="https://drive.google.com/file/d/1X9bLRMl5egSTKQdMRL9yWHJtiAo6pq8g/view" TargetMode="External"/><Relationship Id="rId676" Type="http://schemas.openxmlformats.org/officeDocument/2006/relationships/hyperlink" Target="https://drive.google.com/file/d/1oe4S-73AFJBbKQ1cAs8vyyub_yzc_Lcw/view?usp=share_link" TargetMode="External"/><Relationship Id="rId883" Type="http://schemas.openxmlformats.org/officeDocument/2006/relationships/hyperlink" Target="https://drive.google.com/file/d/1qZoQpnLtEo93wEa5OvH1hV6og78NKUus/view?usp=share_link" TargetMode="External"/><Relationship Id="rId1099" Type="http://schemas.openxmlformats.org/officeDocument/2006/relationships/hyperlink" Target="https://drive.google.com/file/d/1XA8mSueu0aX1NlRXbnYuhFLqsOuybhdF/view?usp=drive_link" TargetMode="External"/><Relationship Id="rId26" Type="http://schemas.openxmlformats.org/officeDocument/2006/relationships/hyperlink" Target="https://transparencia.uacm.edu.mx/oip/Portals/0/Nueva_Ley_de_Transparencia/Articulo_121/Fraccion_III/18%20Tesorer&#161;a.pdf" TargetMode="External"/><Relationship Id="rId231" Type="http://schemas.openxmlformats.org/officeDocument/2006/relationships/hyperlink" Target="https://drive.google.com/file/d/1fDu84H3hNZtZ-5735qPlFlU_iTtYXIB_/view?usp=drive_link" TargetMode="External"/><Relationship Id="rId329" Type="http://schemas.openxmlformats.org/officeDocument/2006/relationships/hyperlink" Target="https://drive.google.com/file/d/1eU-aXq3y4B4N2k1LTirmFCV6m60PJSIc/view?usp=share_link" TargetMode="External"/><Relationship Id="rId536" Type="http://schemas.openxmlformats.org/officeDocument/2006/relationships/hyperlink" Target="https://drive.google.com/file/d/1qSsjSF59XplW8ic_HjFzA7b10sFEgblU/view?usp=drive_link" TargetMode="External"/><Relationship Id="rId1166" Type="http://schemas.openxmlformats.org/officeDocument/2006/relationships/hyperlink" Target="https://drive.google.com/file/d/1qZoQpnLtEo93wEa5OvH1hV6og78NKUus/view?usp=share_link" TargetMode="External"/><Relationship Id="rId175" Type="http://schemas.openxmlformats.org/officeDocument/2006/relationships/hyperlink" Target="https://drive.google.com/file/d/1xS1KBffr_7QKxJYwN2AIPKpdNChPs8i7/view?usp=drive_link" TargetMode="External"/><Relationship Id="rId743" Type="http://schemas.openxmlformats.org/officeDocument/2006/relationships/hyperlink" Target="https://drive.google.com/file/d/1T1gpiLE4hvZoQxWM1a67alT2ptVH8Imb/view?usp=drive_link" TargetMode="External"/><Relationship Id="rId950" Type="http://schemas.openxmlformats.org/officeDocument/2006/relationships/hyperlink" Target="https://drive.google.com/file/d/1qZoQpnLtEo93wEa5OvH1hV6og78NKUus/view?usp=share_link" TargetMode="External"/><Relationship Id="rId1026" Type="http://schemas.openxmlformats.org/officeDocument/2006/relationships/hyperlink" Target="https://drive.google.com/file/d/1qZoQpnLtEo93wEa5OvH1hV6og78NKUus/view?usp=share_link" TargetMode="External"/><Relationship Id="rId382" Type="http://schemas.openxmlformats.org/officeDocument/2006/relationships/hyperlink" Target="https://drive.google.com/file/d/1qZoQpnLtEo93wEa5OvH1hV6og78NKUus/view?usp=share_link" TargetMode="External"/><Relationship Id="rId603" Type="http://schemas.openxmlformats.org/officeDocument/2006/relationships/hyperlink" Target="https://drive.google.com/file/d/1_5QvUYzMUyEwFuosN_ZHKPPq1sLQwfqI/view?usp=sharing" TargetMode="External"/><Relationship Id="rId687" Type="http://schemas.openxmlformats.org/officeDocument/2006/relationships/hyperlink" Target="https://drive.google.com/file/d/1X9bLRMl5egSTKQdMRL9yWHJtiAo6pq8g/view" TargetMode="External"/><Relationship Id="rId810" Type="http://schemas.openxmlformats.org/officeDocument/2006/relationships/hyperlink" Target="https://drive.google.com/file/d/1QtTigi6TuA3aNc1HuWvFu8y-2sUlCk4L/view?usp=drive_link" TargetMode="External"/><Relationship Id="rId908" Type="http://schemas.openxmlformats.org/officeDocument/2006/relationships/hyperlink" Target="https://drive.google.com/file/d/1X9bLRMl5egSTKQdMRL9yWHJtiAo6pq8g/view" TargetMode="External"/><Relationship Id="rId1233" Type="http://schemas.openxmlformats.org/officeDocument/2006/relationships/hyperlink" Target="https://drive.google.com/file/d/1MfKwDlVYJefu6jTc1N0shL6gWh5QxTwe/view?usp=drive_link" TargetMode="External"/><Relationship Id="rId242" Type="http://schemas.openxmlformats.org/officeDocument/2006/relationships/hyperlink" Target="https://drive.google.com/file/d/1fDu84H3hNZtZ-5735qPlFlU_iTtYXIB_/view?usp=drive_link" TargetMode="External"/><Relationship Id="rId894" Type="http://schemas.openxmlformats.org/officeDocument/2006/relationships/hyperlink" Target="https://drive.google.com/file/d/13CBf6r69R8jUZVRoj83vQUquiRHVwa4F/view?usp=share_link" TargetMode="External"/><Relationship Id="rId1177" Type="http://schemas.openxmlformats.org/officeDocument/2006/relationships/hyperlink" Target="https://drive.google.com/file/d/1qZoQpnLtEo93wEa5OvH1hV6og78NKUus/view?usp=share_link" TargetMode="External"/><Relationship Id="rId37" Type="http://schemas.openxmlformats.org/officeDocument/2006/relationships/hyperlink" Target="https://drive.google.com/file/d/1Z16ISYjYCpELQy7NOQnbetiPvGRpBnlr/view?usp=drive_link" TargetMode="External"/><Relationship Id="rId102" Type="http://schemas.openxmlformats.org/officeDocument/2006/relationships/hyperlink" Target="https://drive.google.com/file/d/1JlwM_G19p0-tLmzZAvNQrFez3xvFMfLD/view?usp=share_link" TargetMode="External"/><Relationship Id="rId547" Type="http://schemas.openxmlformats.org/officeDocument/2006/relationships/hyperlink" Target="https://drive.google.com/file/d/1qZoQpnLtEo93wEa5OvH1hV6og78NKUus/view?usp=share_link" TargetMode="External"/><Relationship Id="rId754" Type="http://schemas.openxmlformats.org/officeDocument/2006/relationships/hyperlink" Target="https://drive.google.com/file/d/1T1gpiLE4hvZoQxWM1a67alT2ptVH8Imb/view?usp=drive_link" TargetMode="External"/><Relationship Id="rId961" Type="http://schemas.openxmlformats.org/officeDocument/2006/relationships/hyperlink" Target="https://drive.google.com/file/d/1X9bLRMl5egSTKQdMRL9yWHJtiAo6pq8g/view" TargetMode="External"/><Relationship Id="rId90" Type="http://schemas.openxmlformats.org/officeDocument/2006/relationships/hyperlink" Target="https://drive.google.com/file/d/1fDu84H3hNZtZ-5735qPlFlU_iTtYXIB_/view?usp=drive_link" TargetMode="External"/><Relationship Id="rId186" Type="http://schemas.openxmlformats.org/officeDocument/2006/relationships/hyperlink" Target="https://drive.google.com/file/d/1xS1KBffr_7QKxJYwN2AIPKpdNChPs8i7/view?usp=drive_link" TargetMode="External"/><Relationship Id="rId393" Type="http://schemas.openxmlformats.org/officeDocument/2006/relationships/hyperlink" Target="https://drive.google.com/file/d/1fDu84H3hNZtZ-5735qPlFlU_iTtYXIB_/view?usp=drive_link" TargetMode="External"/><Relationship Id="rId407" Type="http://schemas.openxmlformats.org/officeDocument/2006/relationships/hyperlink" Target="https://drive.google.com/file/d/1X9bLRMl5egSTKQdMRL9yWHJtiAo6pq8g/view" TargetMode="External"/><Relationship Id="rId614" Type="http://schemas.openxmlformats.org/officeDocument/2006/relationships/hyperlink" Target="https://drive.google.com/file/d/1X9bLRMl5egSTKQdMRL9yWHJtiAo6pq8g/view" TargetMode="External"/><Relationship Id="rId821" Type="http://schemas.openxmlformats.org/officeDocument/2006/relationships/hyperlink" Target="https://drive.google.com/file/d/1QtTigi6TuA3aNc1HuWvFu8y-2sUlCk4L/view?usp=drive_link" TargetMode="External"/><Relationship Id="rId1037" Type="http://schemas.openxmlformats.org/officeDocument/2006/relationships/hyperlink" Target="https://drive.google.com/file/d/1X9bLRMl5egSTKQdMRL9yWHJtiAo6pq8g/view" TargetMode="External"/><Relationship Id="rId1244" Type="http://schemas.openxmlformats.org/officeDocument/2006/relationships/hyperlink" Target="https://drive.google.com/file/d/1wWODf6HKUkktUFjXCM9e5-VIHC2Txn7d/view?usp=drive_link" TargetMode="External"/><Relationship Id="rId253" Type="http://schemas.openxmlformats.org/officeDocument/2006/relationships/hyperlink" Target="https://drive.google.com/file/d/1qZoQpnLtEo93wEa5OvH1hV6og78NKUus/view?usp=share_link" TargetMode="External"/><Relationship Id="rId460" Type="http://schemas.openxmlformats.org/officeDocument/2006/relationships/hyperlink" Target="https://drive.google.com/file/d/1X9bLRMl5egSTKQdMRL9yWHJtiAo6pq8g/view" TargetMode="External"/><Relationship Id="rId698" Type="http://schemas.openxmlformats.org/officeDocument/2006/relationships/hyperlink" Target="https://drive.google.com/file/d/1X9bLRMl5egSTKQdMRL9yWHJtiAo6pq8g/view" TargetMode="External"/><Relationship Id="rId919" Type="http://schemas.openxmlformats.org/officeDocument/2006/relationships/hyperlink" Target="https://drive.google.com/file/d/1qZoQpnLtEo93wEa5OvH1hV6og78NKUus/view?usp=share_link" TargetMode="External"/><Relationship Id="rId1090" Type="http://schemas.openxmlformats.org/officeDocument/2006/relationships/hyperlink" Target="https://drive.google.com/file/d/1qZoQpnLtEo93wEa5OvH1hV6og78NKUus/view?usp=share_link" TargetMode="External"/><Relationship Id="rId1104" Type="http://schemas.openxmlformats.org/officeDocument/2006/relationships/hyperlink" Target="https://drive.google.com/file/d/1XA8mSueu0aX1NlRXbnYuhFLqsOuybhdF/view?usp=drive_link" TargetMode="External"/><Relationship Id="rId48" Type="http://schemas.openxmlformats.org/officeDocument/2006/relationships/hyperlink" Target="https://drive.google.com/file/d/1ooTA3IIUEMyIwAK33oISCO4zWQ50Z6JT/view?usp=share_link" TargetMode="External"/><Relationship Id="rId113" Type="http://schemas.openxmlformats.org/officeDocument/2006/relationships/hyperlink" Target="https://drive.google.com/file/d/1fDu84H3hNZtZ-5735qPlFlU_iTtYXIB_/view?usp=drive_link" TargetMode="External"/><Relationship Id="rId320" Type="http://schemas.openxmlformats.org/officeDocument/2006/relationships/hyperlink" Target="https://drive.google.com/file/d/1OPDRHrEB-SoPA0xdGxFzj5vXSa3RzNgk/view?usp=share_link" TargetMode="External"/><Relationship Id="rId558" Type="http://schemas.openxmlformats.org/officeDocument/2006/relationships/hyperlink" Target="https://drive.google.com/file/d/1X9bLRMl5egSTKQdMRL9yWHJtiAo6pq8g/view" TargetMode="External"/><Relationship Id="rId765" Type="http://schemas.openxmlformats.org/officeDocument/2006/relationships/hyperlink" Target="https://drive.google.com/file/d/1T1gpiLE4hvZoQxWM1a67alT2ptVH8Imb/view?usp=drive_link" TargetMode="External"/><Relationship Id="rId972" Type="http://schemas.openxmlformats.org/officeDocument/2006/relationships/hyperlink" Target="https://drive.google.com/file/d/1X9bLRMl5egSTKQdMRL9yWHJtiAo6pq8g/view" TargetMode="External"/><Relationship Id="rId1188" Type="http://schemas.openxmlformats.org/officeDocument/2006/relationships/hyperlink" Target="https://drive.google.com/file/d/1qZoQpnLtEo93wEa5OvH1hV6og78NKUus/view?usp=share_link" TargetMode="External"/><Relationship Id="rId197" Type="http://schemas.openxmlformats.org/officeDocument/2006/relationships/hyperlink" Target="https://drive.google.com/file/d/1qZoQpnLtEo93wEa5OvH1hV6og78NKUus/view?usp=share_link" TargetMode="External"/><Relationship Id="rId418" Type="http://schemas.openxmlformats.org/officeDocument/2006/relationships/hyperlink" Target="https://drive.google.com/file/d/1kYPQJnMiZHNDkqpOsyZ6kNsdfJddB0v6/view?usp=share_link" TargetMode="External"/><Relationship Id="rId625" Type="http://schemas.openxmlformats.org/officeDocument/2006/relationships/hyperlink" Target="https://drive.google.com/file/d/1qZoQpnLtEo93wEa5OvH1hV6og78NKUus/view?usp=share_link" TargetMode="External"/><Relationship Id="rId832" Type="http://schemas.openxmlformats.org/officeDocument/2006/relationships/hyperlink" Target="https://drive.google.com/file/d/1QtTigi6TuA3aNc1HuWvFu8y-2sUlCk4L/view?usp=drive_link" TargetMode="External"/><Relationship Id="rId1048" Type="http://schemas.openxmlformats.org/officeDocument/2006/relationships/hyperlink" Target="https://drive.google.com/file/d/1X9bLRMl5egSTKQdMRL9yWHJtiAo6pq8g/view" TargetMode="External"/><Relationship Id="rId1255" Type="http://schemas.openxmlformats.org/officeDocument/2006/relationships/hyperlink" Target="https://drive.google.com/file/d/1zSaFDHrJwcX2SY7Bs36qL2Y8iNP6PXoQ/view?usp=drive_link" TargetMode="External"/><Relationship Id="rId264" Type="http://schemas.openxmlformats.org/officeDocument/2006/relationships/hyperlink" Target="https://drive.google.com/file/d/1u0iML4ad4vBZucntybl7YYbjcBdbgN8o/view?usp=share_link" TargetMode="External"/><Relationship Id="rId471" Type="http://schemas.openxmlformats.org/officeDocument/2006/relationships/hyperlink" Target="https://drive.google.com/file/d/1X9bLRMl5egSTKQdMRL9yWHJtiAo6pq8g/view" TargetMode="External"/><Relationship Id="rId1115" Type="http://schemas.openxmlformats.org/officeDocument/2006/relationships/hyperlink" Target="https://drive.google.com/file/d/1XA8mSueu0aX1NlRXbnYuhFLqsOuybhdF/view?usp=drive_link" TargetMode="External"/><Relationship Id="rId59" Type="http://schemas.openxmlformats.org/officeDocument/2006/relationships/hyperlink" Target="https://drive.google.com/file/d/1fDu84H3hNZtZ-5735qPlFlU_iTtYXIB_/view?usp=drive_link" TargetMode="External"/><Relationship Id="rId124" Type="http://schemas.openxmlformats.org/officeDocument/2006/relationships/hyperlink" Target="https://drive.google.com/file/d/1Qzxq2MLZEQD-p0IsYRyOLnwJcKmMEDAb/view?usp=share_link" TargetMode="External"/><Relationship Id="rId569" Type="http://schemas.openxmlformats.org/officeDocument/2006/relationships/hyperlink" Target="https://drive.google.com/file/d/1qZoQpnLtEo93wEa5OvH1hV6og78NKUus/view?usp=share_link" TargetMode="External"/><Relationship Id="rId776" Type="http://schemas.openxmlformats.org/officeDocument/2006/relationships/hyperlink" Target="https://drive.google.com/file/d/1T1gpiLE4hvZoQxWM1a67alT2ptVH8Imb/view?usp=drive_link" TargetMode="External"/><Relationship Id="rId983" Type="http://schemas.openxmlformats.org/officeDocument/2006/relationships/hyperlink" Target="https://drive.google.com/file/d/1X9bLRMl5egSTKQdMRL9yWHJtiAo6pq8g/view" TargetMode="External"/><Relationship Id="rId1199" Type="http://schemas.openxmlformats.org/officeDocument/2006/relationships/hyperlink" Target="https://drive.google.com/file/d/1qZoQpnLtEo93wEa5OvH1hV6og78NKUus/view?usp=share_link" TargetMode="External"/><Relationship Id="rId331" Type="http://schemas.openxmlformats.org/officeDocument/2006/relationships/hyperlink" Target="https://drive.google.com/file/d/1VPTszag9wx8Vi0YECo6rDYn85DPdKu-8/view?usp=share_link" TargetMode="External"/><Relationship Id="rId429" Type="http://schemas.openxmlformats.org/officeDocument/2006/relationships/hyperlink" Target="https://drive.google.com/file/d/1hEE7aZRn1clUz06jpoC6IYtmc5-SJgn5/view?usp=drive_link" TargetMode="External"/><Relationship Id="rId636" Type="http://schemas.openxmlformats.org/officeDocument/2006/relationships/hyperlink" Target="https://drive.google.com/file/d/13CBf6r69R8jUZVRoj83vQUquiRHVwa4F/view?usp=share_link" TargetMode="External"/><Relationship Id="rId1059" Type="http://schemas.openxmlformats.org/officeDocument/2006/relationships/hyperlink" Target="https://drive.google.com/file/d/1X9bLRMl5egSTKQdMRL9yWHJtiAo6pq8g/view" TargetMode="External"/><Relationship Id="rId1266" Type="http://schemas.openxmlformats.org/officeDocument/2006/relationships/hyperlink" Target="https://drive.google.com/file/d/1WTHqlnNYm2mT3rdYayBB9z5IEu6k2fMk/view?usp=drive_link" TargetMode="External"/><Relationship Id="rId843" Type="http://schemas.openxmlformats.org/officeDocument/2006/relationships/hyperlink" Target="https://drive.google.com/file/d/1QtTigi6TuA3aNc1HuWvFu8y-2sUlCk4L/view?usp=drive_link" TargetMode="External"/><Relationship Id="rId1126" Type="http://schemas.openxmlformats.org/officeDocument/2006/relationships/hyperlink" Target="https://drive.google.com/file/d/1XA8mSueu0aX1NlRXbnYuhFLqsOuybhdF/view?usp=drive_link" TargetMode="External"/><Relationship Id="rId275" Type="http://schemas.openxmlformats.org/officeDocument/2006/relationships/hyperlink" Target="https://drive.google.com/file/d/1Uzt_xAeKZWBAxGXHrK77qnpNd67tQ3q4/view?usp=share_link" TargetMode="External"/><Relationship Id="rId482" Type="http://schemas.openxmlformats.org/officeDocument/2006/relationships/hyperlink" Target="https://drive.google.com/file/d/1r4UqwE-mpihrZb859OJmm4elcDRsWTv1/view?usp=share_link" TargetMode="External"/><Relationship Id="rId703" Type="http://schemas.openxmlformats.org/officeDocument/2006/relationships/hyperlink" Target="https://drive.google.com/file/d/1qZoQpnLtEo93wEa5OvH1hV6og78NKUus/view?usp=share_link" TargetMode="External"/><Relationship Id="rId910" Type="http://schemas.openxmlformats.org/officeDocument/2006/relationships/hyperlink" Target="https://drive.google.com/file/d/1X9bLRMl5egSTKQdMRL9yWHJtiAo6pq8g/view" TargetMode="External"/><Relationship Id="rId135" Type="http://schemas.openxmlformats.org/officeDocument/2006/relationships/hyperlink" Target="https://drive.google.com/file/d/1xS1KBffr_7QKxJYwN2AIPKpdNChPs8i7/view?usp=drive_link" TargetMode="External"/><Relationship Id="rId342" Type="http://schemas.openxmlformats.org/officeDocument/2006/relationships/hyperlink" Target="https://drive.google.com/file/d/1r4UqwE-mpihrZb859OJmm4elcDRsWTv1/view?usp=share_link" TargetMode="External"/><Relationship Id="rId787" Type="http://schemas.openxmlformats.org/officeDocument/2006/relationships/hyperlink" Target="https://drive.google.com/file/d/1T1gpiLE4hvZoQxWM1a67alT2ptVH8Imb/view?usp=drive_link" TargetMode="External"/><Relationship Id="rId994" Type="http://schemas.openxmlformats.org/officeDocument/2006/relationships/hyperlink" Target="https://drive.google.com/file/d/1X9bLRMl5egSTKQdMRL9yWHJtiAo6pq8g/view" TargetMode="External"/><Relationship Id="rId202" Type="http://schemas.openxmlformats.org/officeDocument/2006/relationships/hyperlink" Target="https://drive.google.com/file/d/1c0Api0QeczT7-Wj3gi97RxUPY7FV02ln/view?usp=share_link" TargetMode="External"/><Relationship Id="rId647" Type="http://schemas.openxmlformats.org/officeDocument/2006/relationships/hyperlink" Target="https://drive.google.com/file/d/1qZoQpnLtEo93wEa5OvH1hV6og78NKUus/view?usp=share_link" TargetMode="External"/><Relationship Id="rId854" Type="http://schemas.openxmlformats.org/officeDocument/2006/relationships/hyperlink" Target="https://drive.google.com/file/d/1qZoQpnLtEo93wEa5OvH1hV6og78NKUus/view?usp=share_link" TargetMode="External"/><Relationship Id="rId1277" Type="http://schemas.openxmlformats.org/officeDocument/2006/relationships/hyperlink" Target="https://drive.google.com/file/d/1q5ZCZY3XIHIuujQAoZqiLtT06OUbpSJn/view?usp=drive_link" TargetMode="External"/><Relationship Id="rId286" Type="http://schemas.openxmlformats.org/officeDocument/2006/relationships/hyperlink" Target="https://drive.google.com/file/d/1_NmtA5ztMGXfYl4ZZkVm1ItCZ7CCmG_C/view?usp=share_link" TargetMode="External"/><Relationship Id="rId493" Type="http://schemas.openxmlformats.org/officeDocument/2006/relationships/hyperlink" Target="https://drive.google.com/file/d/1B6TKguhBLNV4ISt1LJN3L9v6Jom33lc9/view?usp=share_link" TargetMode="External"/><Relationship Id="rId507" Type="http://schemas.openxmlformats.org/officeDocument/2006/relationships/hyperlink" Target="https://drive.google.com/file/d/1u0iML4ad4vBZucntybl7YYbjcBdbgN8o/view?usp=share_link" TargetMode="External"/><Relationship Id="rId714" Type="http://schemas.openxmlformats.org/officeDocument/2006/relationships/hyperlink" Target="https://drive.google.com/file/d/1i18lvbPOnl1hPABV75Ttan1KX_A4vvLs/view?usp=share_link" TargetMode="External"/><Relationship Id="rId921" Type="http://schemas.openxmlformats.org/officeDocument/2006/relationships/hyperlink" Target="https://drive.google.com/file/d/1qZoQpnLtEo93wEa5OvH1hV6og78NKUus/view?usp=share_link" TargetMode="External"/><Relationship Id="rId1137" Type="http://schemas.openxmlformats.org/officeDocument/2006/relationships/hyperlink" Target="https://drive.google.com/file/d/1XA8mSueu0aX1NlRXbnYuhFLqsOuybhdF/view?usp=drive_link" TargetMode="External"/><Relationship Id="rId50" Type="http://schemas.openxmlformats.org/officeDocument/2006/relationships/hyperlink" Target="https://drive.google.com/file/d/1eU-aXq3y4B4N2k1LTirmFCV6m60PJSIc/view?usp=share_link" TargetMode="External"/><Relationship Id="rId146" Type="http://schemas.openxmlformats.org/officeDocument/2006/relationships/hyperlink" Target="https://drive.google.com/file/d/1xS1KBffr_7QKxJYwN2AIPKpdNChPs8i7/view?usp=drive_link" TargetMode="External"/><Relationship Id="rId353" Type="http://schemas.openxmlformats.org/officeDocument/2006/relationships/hyperlink" Target="https://drive.google.com/file/d/1eU-aXq3y4B4N2k1LTirmFCV6m60PJSIc/view?usp=share_link" TargetMode="External"/><Relationship Id="rId560" Type="http://schemas.openxmlformats.org/officeDocument/2006/relationships/hyperlink" Target="https://drive.google.com/file/d/1BGWxcb51Uo4gJbaqHSTmJaY1qutKPhPd/view?usp=share_link" TargetMode="External"/><Relationship Id="rId798" Type="http://schemas.openxmlformats.org/officeDocument/2006/relationships/hyperlink" Target="https://drive.google.com/file/d/1QtTigi6TuA3aNc1HuWvFu8y-2sUlCk4L/view?usp=drive_link" TargetMode="External"/><Relationship Id="rId1190" Type="http://schemas.openxmlformats.org/officeDocument/2006/relationships/hyperlink" Target="https://drive.google.com/file/d/1qZoQpnLtEo93wEa5OvH1hV6og78NKUus/view?usp=share_link" TargetMode="External"/><Relationship Id="rId1204" Type="http://schemas.openxmlformats.org/officeDocument/2006/relationships/hyperlink" Target="https://drive.google.com/file/d/1qZoQpnLtEo93wEa5OvH1hV6og78NKUus/view?usp=share_link" TargetMode="External"/><Relationship Id="rId213" Type="http://schemas.openxmlformats.org/officeDocument/2006/relationships/hyperlink" Target="https://drive.google.com/file/d/1fDu84H3hNZtZ-5735qPlFlU_iTtYXIB_/view?usp=drive_link" TargetMode="External"/><Relationship Id="rId420" Type="http://schemas.openxmlformats.org/officeDocument/2006/relationships/hyperlink" Target="https://drive.google.com/file/d/1X9bLRMl5egSTKQdMRL9yWHJtiAo6pq8g/view" TargetMode="External"/><Relationship Id="rId658" Type="http://schemas.openxmlformats.org/officeDocument/2006/relationships/hyperlink" Target="https://drive.google.com/file/d/1qZoQpnLtEo93wEa5OvH1hV6og78NKUus/view?usp=share_link" TargetMode="External"/><Relationship Id="rId865" Type="http://schemas.openxmlformats.org/officeDocument/2006/relationships/hyperlink" Target="https://drive.google.com/file/d/1X9bLRMl5egSTKQdMRL9yWHJtiAo6pq8g/view" TargetMode="External"/><Relationship Id="rId1050" Type="http://schemas.openxmlformats.org/officeDocument/2006/relationships/hyperlink" Target="https://drive.google.com/file/d/1X9bLRMl5egSTKQdMRL9yWHJtiAo6pq8g/view" TargetMode="External"/><Relationship Id="rId297" Type="http://schemas.openxmlformats.org/officeDocument/2006/relationships/hyperlink" Target="https://drive.google.com/file/d/1qZoQpnLtEo93wEa5OvH1hV6og78NKUus/view?usp=share_link" TargetMode="External"/><Relationship Id="rId518" Type="http://schemas.openxmlformats.org/officeDocument/2006/relationships/hyperlink" Target="https://drive.google.com/file/d/1X9bLRMl5egSTKQdMRL9yWHJtiAo6pq8g/view" TargetMode="External"/><Relationship Id="rId725" Type="http://schemas.openxmlformats.org/officeDocument/2006/relationships/hyperlink" Target="https://drive.google.com/file/d/1X9bLRMl5egSTKQdMRL9yWHJtiAo6pq8g/view" TargetMode="External"/><Relationship Id="rId932" Type="http://schemas.openxmlformats.org/officeDocument/2006/relationships/hyperlink" Target="https://drive.google.com/file/d/1qZoQpnLtEo93wEa5OvH1hV6og78NKUus/view?usp=share_link" TargetMode="External"/><Relationship Id="rId1148" Type="http://schemas.openxmlformats.org/officeDocument/2006/relationships/hyperlink" Target="https://drive.google.com/file/d/1XA8mSueu0aX1NlRXbnYuhFLqsOuybhdF/view?usp=drive_link" TargetMode="External"/><Relationship Id="rId157" Type="http://schemas.openxmlformats.org/officeDocument/2006/relationships/hyperlink" Target="https://drive.google.com/file/d/1xS1KBffr_7QKxJYwN2AIPKpdNChPs8i7/view?usp=drive_link" TargetMode="External"/><Relationship Id="rId364" Type="http://schemas.openxmlformats.org/officeDocument/2006/relationships/hyperlink" Target="https://drive.google.com/file/d/1ooTA3IIUEMyIwAK33oISCO4zWQ50Z6JT/view?usp=share_link" TargetMode="External"/><Relationship Id="rId1008" Type="http://schemas.openxmlformats.org/officeDocument/2006/relationships/hyperlink" Target="https://drive.google.com/file/d/1qZoQpnLtEo93wEa5OvH1hV6og78NKUus/view?usp=share_link" TargetMode="External"/><Relationship Id="rId1215" Type="http://schemas.openxmlformats.org/officeDocument/2006/relationships/hyperlink" Target="https://drive.google.com/file/d/1qZoQpnLtEo93wEa5OvH1hV6og78NKUus/view?usp=share_link" TargetMode="External"/><Relationship Id="rId61" Type="http://schemas.openxmlformats.org/officeDocument/2006/relationships/hyperlink" Target="https://drive.google.com/file/d/1X9bLRMl5egSTKQdMRL9yWHJtiAo6pq8g/view" TargetMode="External"/><Relationship Id="rId571" Type="http://schemas.openxmlformats.org/officeDocument/2006/relationships/hyperlink" Target="https://drive.google.com/file/d/1qZoQpnLtEo93wEa5OvH1hV6og78NKUus/view?usp=share_link" TargetMode="External"/><Relationship Id="rId669" Type="http://schemas.openxmlformats.org/officeDocument/2006/relationships/hyperlink" Target="https://drive.google.com/file/d/1qZoQpnLtEo93wEa5OvH1hV6og78NKUus/view?usp=share_link" TargetMode="External"/><Relationship Id="rId876" Type="http://schemas.openxmlformats.org/officeDocument/2006/relationships/hyperlink" Target="https://drive.google.com/file/d/1X9bLRMl5egSTKQdMRL9yWHJtiAo6pq8g/view" TargetMode="External"/><Relationship Id="rId19" Type="http://schemas.openxmlformats.org/officeDocument/2006/relationships/hyperlink" Target="https://drive.google.com/file/d/1uwlpuJRrmLHVT64Q5lctz4LIKtnwtdEg/view?usp=share_link" TargetMode="External"/><Relationship Id="rId224" Type="http://schemas.openxmlformats.org/officeDocument/2006/relationships/hyperlink" Target="https://drive.google.com/file/d/1JlwM_G19p0-tLmzZAvNQrFez3xvFMfLD/view?usp=share_link" TargetMode="External"/><Relationship Id="rId431" Type="http://schemas.openxmlformats.org/officeDocument/2006/relationships/hyperlink" Target="https://drive.google.com/file/d/1X9bLRMl5egSTKQdMRL9yWHJtiAo6pq8g/view" TargetMode="External"/><Relationship Id="rId529" Type="http://schemas.openxmlformats.org/officeDocument/2006/relationships/hyperlink" Target="https://drive.google.com/file/d/1qZoQpnLtEo93wEa5OvH1hV6og78NKUus/view?usp=share_link" TargetMode="External"/><Relationship Id="rId736" Type="http://schemas.openxmlformats.org/officeDocument/2006/relationships/hyperlink" Target="https://drive.google.com/file/d/1T1gpiLE4hvZoQxWM1a67alT2ptVH8Imb/view?usp=drive_link" TargetMode="External"/><Relationship Id="rId1061" Type="http://schemas.openxmlformats.org/officeDocument/2006/relationships/hyperlink" Target="https://drive.google.com/file/d/1X9bLRMl5egSTKQdMRL9yWHJtiAo6pq8g/view" TargetMode="External"/><Relationship Id="rId1159" Type="http://schemas.openxmlformats.org/officeDocument/2006/relationships/hyperlink" Target="https://drive.google.com/file/d/1qZoQpnLtEo93wEa5OvH1hV6og78NKUus/view?usp=share_link" TargetMode="External"/><Relationship Id="rId168" Type="http://schemas.openxmlformats.org/officeDocument/2006/relationships/hyperlink" Target="https://drive.google.com/file/d/1xS1KBffr_7QKxJYwN2AIPKpdNChPs8i7/view?usp=drive_link" TargetMode="External"/><Relationship Id="rId943" Type="http://schemas.openxmlformats.org/officeDocument/2006/relationships/hyperlink" Target="https://drive.google.com/file/d/1iJnZlhbjoNp6y50s9QOyqR3lm9Ct-9MC/view?usp=drive_link" TargetMode="External"/><Relationship Id="rId1019" Type="http://schemas.openxmlformats.org/officeDocument/2006/relationships/hyperlink" Target="https://drive.google.com/file/d/1qZoQpnLtEo93wEa5OvH1hV6og78NKUus/view?usp=share_link" TargetMode="External"/><Relationship Id="rId72" Type="http://schemas.openxmlformats.org/officeDocument/2006/relationships/hyperlink" Target="https://drive.google.com/file/d/1rRw3N7QCnx4lb4kbwIWIupUKf9uhR3hs/view?usp=share_link" TargetMode="External"/><Relationship Id="rId375" Type="http://schemas.openxmlformats.org/officeDocument/2006/relationships/hyperlink" Target="https://drive.google.com/file/d/1_rYGx3YHwre5v8Tq5hBnjzpUyzjpwpGw/view?usp=share_link" TargetMode="External"/><Relationship Id="rId582" Type="http://schemas.openxmlformats.org/officeDocument/2006/relationships/hyperlink" Target="https://drive.google.com/file/d/1Uzt_xAeKZWBAxGXHrK77qnpNd67tQ3q4/view?usp=share_link" TargetMode="External"/><Relationship Id="rId803" Type="http://schemas.openxmlformats.org/officeDocument/2006/relationships/hyperlink" Target="https://drive.google.com/file/d/1QtTigi6TuA3aNc1HuWvFu8y-2sUlCk4L/view?usp=drive_link" TargetMode="External"/><Relationship Id="rId1226" Type="http://schemas.openxmlformats.org/officeDocument/2006/relationships/hyperlink" Target="https://drive.google.com/file/d/1qZoQpnLtEo93wEa5OvH1hV6og78NKUus/view?usp=share_link" TargetMode="External"/><Relationship Id="rId3" Type="http://schemas.openxmlformats.org/officeDocument/2006/relationships/hyperlink" Target="https://drive.google.com/file/d/1X9bLRMl5egSTKQdMRL9yWHJtiAo6pq8g/view" TargetMode="External"/><Relationship Id="rId235" Type="http://schemas.openxmlformats.org/officeDocument/2006/relationships/hyperlink" Target="https://drive.google.com/file/d/1qZoQpnLtEo93wEa5OvH1hV6og78NKUus/view?usp=share_link" TargetMode="External"/><Relationship Id="rId442" Type="http://schemas.openxmlformats.org/officeDocument/2006/relationships/hyperlink" Target="https://drive.google.com/file/d/1jwvqQZS_jcljyfvLbuxMBoG4IblfaX74/view?usp=share_link" TargetMode="External"/><Relationship Id="rId887" Type="http://schemas.openxmlformats.org/officeDocument/2006/relationships/hyperlink" Target="https://drive.google.com/file/d/1X9bLRMl5egSTKQdMRL9yWHJtiAo6pq8g/view" TargetMode="External"/><Relationship Id="rId1072" Type="http://schemas.openxmlformats.org/officeDocument/2006/relationships/hyperlink" Target="https://drive.google.com/file/d/1qZoQpnLtEo93wEa5OvH1hV6og78NKUus/view?usp=share_link" TargetMode="External"/><Relationship Id="rId302" Type="http://schemas.openxmlformats.org/officeDocument/2006/relationships/hyperlink" Target="https://drive.google.com/file/d/1eU-aXq3y4B4N2k1LTirmFCV6m60PJSIc/view?usp=share_link" TargetMode="External"/><Relationship Id="rId747" Type="http://schemas.openxmlformats.org/officeDocument/2006/relationships/hyperlink" Target="https://drive.google.com/file/d/1T1gpiLE4hvZoQxWM1a67alT2ptVH8Imb/view?usp=drive_link" TargetMode="External"/><Relationship Id="rId954" Type="http://schemas.openxmlformats.org/officeDocument/2006/relationships/hyperlink" Target="https://drive.google.com/file/d/1qZoQpnLtEo93wEa5OvH1hV6og78NKUus/view?usp=share_link" TargetMode="External"/><Relationship Id="rId83" Type="http://schemas.openxmlformats.org/officeDocument/2006/relationships/hyperlink" Target="https://drive.google.com/file/d/19HPq9DGjNfrs-3UlV_r_T450hrdqjpoY/view?usp=share_link" TargetMode="External"/><Relationship Id="rId179" Type="http://schemas.openxmlformats.org/officeDocument/2006/relationships/hyperlink" Target="https://drive.google.com/file/d/1xS1KBffr_7QKxJYwN2AIPKpdNChPs8i7/view?usp=drive_link" TargetMode="External"/><Relationship Id="rId386" Type="http://schemas.openxmlformats.org/officeDocument/2006/relationships/hyperlink" Target="https://drive.google.com/file/d/1qZoQpnLtEo93wEa5OvH1hV6og78NKUus/view?usp=share_link" TargetMode="External"/><Relationship Id="rId593" Type="http://schemas.openxmlformats.org/officeDocument/2006/relationships/hyperlink" Target="https://drive.google.com/file/d/1qZoQpnLtEo93wEa5OvH1hV6og78NKUus/view?usp=share_link" TargetMode="External"/><Relationship Id="rId607" Type="http://schemas.openxmlformats.org/officeDocument/2006/relationships/hyperlink" Target="https://drive.google.com/file/d/1X9bLRMl5egSTKQdMRL9yWHJtiAo6pq8g/view" TargetMode="External"/><Relationship Id="rId814" Type="http://schemas.openxmlformats.org/officeDocument/2006/relationships/hyperlink" Target="https://drive.google.com/file/d/1QtTigi6TuA3aNc1HuWvFu8y-2sUlCk4L/view?usp=drive_link" TargetMode="External"/><Relationship Id="rId1237" Type="http://schemas.openxmlformats.org/officeDocument/2006/relationships/hyperlink" Target="https://drive.google.com/file/d/1MfKwDlVYJefu6jTc1N0shL6gWh5QxTwe/view?usp=drive_link" TargetMode="External"/><Relationship Id="rId246" Type="http://schemas.openxmlformats.org/officeDocument/2006/relationships/hyperlink" Target="https://drive.google.com/file/d/1qZoQpnLtEo93wEa5OvH1hV6og78NKUus/view?usp=share_link" TargetMode="External"/><Relationship Id="rId453" Type="http://schemas.openxmlformats.org/officeDocument/2006/relationships/hyperlink" Target="https://drive.google.com/file/d/1TemVh6Y-zdx9tPcQZL9w58zfQCArgaLR/view?usp=sharing" TargetMode="External"/><Relationship Id="rId660" Type="http://schemas.openxmlformats.org/officeDocument/2006/relationships/hyperlink" Target="https://drive.google.com/file/d/1qZoQpnLtEo93wEa5OvH1hV6og78NKUus/view?usp=share_link" TargetMode="External"/><Relationship Id="rId898" Type="http://schemas.openxmlformats.org/officeDocument/2006/relationships/hyperlink" Target="https://drive.google.com/file/d/1X9bLRMl5egSTKQdMRL9yWHJtiAo6pq8g/view" TargetMode="External"/><Relationship Id="rId1083" Type="http://schemas.openxmlformats.org/officeDocument/2006/relationships/hyperlink" Target="https://drive.google.com/file/d/1qZoQpnLtEo93wEa5OvH1hV6og78NKUus/view?usp=share_link" TargetMode="External"/><Relationship Id="rId106" Type="http://schemas.openxmlformats.org/officeDocument/2006/relationships/hyperlink" Target="https://drive.google.com/file/d/1JlwM_G19p0-tLmzZAvNQrFez3xvFMfLD/view?usp=share_link" TargetMode="External"/><Relationship Id="rId313" Type="http://schemas.openxmlformats.org/officeDocument/2006/relationships/hyperlink" Target="https://drive.google.com/file/d/1eU-aXq3y4B4N2k1LTirmFCV6m60PJSIc/view?usp=share_link" TargetMode="External"/><Relationship Id="rId758" Type="http://schemas.openxmlformats.org/officeDocument/2006/relationships/hyperlink" Target="https://drive.google.com/file/d/1T1gpiLE4hvZoQxWM1a67alT2ptVH8Imb/view?usp=drive_link" TargetMode="External"/><Relationship Id="rId965" Type="http://schemas.openxmlformats.org/officeDocument/2006/relationships/hyperlink" Target="https://drive.google.com/file/d/1X9bLRMl5egSTKQdMRL9yWHJtiAo6pq8g/view" TargetMode="External"/><Relationship Id="rId1150" Type="http://schemas.openxmlformats.org/officeDocument/2006/relationships/hyperlink" Target="https://drive.google.com/file/d/1XA8mSueu0aX1NlRXbnYuhFLqsOuybhdF/view?usp=drive_link" TargetMode="External"/><Relationship Id="rId10" Type="http://schemas.openxmlformats.org/officeDocument/2006/relationships/hyperlink" Target="https://drive.google.com/file/d/1eU-aXq3y4B4N2k1LTirmFCV6m60PJSIc/view?usp=share_link" TargetMode="External"/><Relationship Id="rId94" Type="http://schemas.openxmlformats.org/officeDocument/2006/relationships/hyperlink" Target="https://drive.google.com/file/d/1JYgTZ1uccGqeG9I0AtF2snxTM8Xm_DST/view?usp=share_link" TargetMode="External"/><Relationship Id="rId397" Type="http://schemas.openxmlformats.org/officeDocument/2006/relationships/hyperlink" Target="https://drive.google.com/file/d/1hXNtDQmUjhFhwMaGroLukBJHw_W5PUD_/view?usp=share_link" TargetMode="External"/><Relationship Id="rId520" Type="http://schemas.openxmlformats.org/officeDocument/2006/relationships/hyperlink" Target="https://drive.google.com/file/d/1X9bLRMl5egSTKQdMRL9yWHJtiAo6pq8g/view" TargetMode="External"/><Relationship Id="rId618" Type="http://schemas.openxmlformats.org/officeDocument/2006/relationships/hyperlink" Target="https://drive.google.com/file/d/1X9bLRMl5egSTKQdMRL9yWHJtiAo6pq8g/view" TargetMode="External"/><Relationship Id="rId825" Type="http://schemas.openxmlformats.org/officeDocument/2006/relationships/hyperlink" Target="https://drive.google.com/file/d/1QtTigi6TuA3aNc1HuWvFu8y-2sUlCk4L/view?usp=drive_link" TargetMode="External"/><Relationship Id="rId1248" Type="http://schemas.openxmlformats.org/officeDocument/2006/relationships/hyperlink" Target="https://drive.google.com/file/d/1wWODf6HKUkktUFjXCM9e5-VIHC2Txn7d/view?usp=drive_link" TargetMode="External"/><Relationship Id="rId257" Type="http://schemas.openxmlformats.org/officeDocument/2006/relationships/hyperlink" Target="https://drive.google.com/file/d/1qZoQpnLtEo93wEa5OvH1hV6og78NKUus/view?usp=share_link" TargetMode="External"/><Relationship Id="rId464" Type="http://schemas.openxmlformats.org/officeDocument/2006/relationships/hyperlink" Target="https://drive.google.com/file/d/1X9bLRMl5egSTKQdMRL9yWHJtiAo6pq8g/view" TargetMode="External"/><Relationship Id="rId1010" Type="http://schemas.openxmlformats.org/officeDocument/2006/relationships/hyperlink" Target="https://drive.google.com/file/d/1qZoQpnLtEo93wEa5OvH1hV6og78NKUus/view?usp=share_link" TargetMode="External"/><Relationship Id="rId1094" Type="http://schemas.openxmlformats.org/officeDocument/2006/relationships/hyperlink" Target="https://drive.google.com/file/d/1qZoQpnLtEo93wEa5OvH1hV6og78NKUus/view?usp=share_link" TargetMode="External"/><Relationship Id="rId1108" Type="http://schemas.openxmlformats.org/officeDocument/2006/relationships/hyperlink" Target="https://drive.google.com/file/d/1XA8mSueu0aX1NlRXbnYuhFLqsOuybhdF/view?usp=drive_link" TargetMode="External"/><Relationship Id="rId117" Type="http://schemas.openxmlformats.org/officeDocument/2006/relationships/hyperlink" Target="https://drive.google.com/file/d/1tC_ilr2HwEso3kiMVuWIHtHmJsfqR6T1/view?usp=share_link" TargetMode="External"/><Relationship Id="rId671" Type="http://schemas.openxmlformats.org/officeDocument/2006/relationships/hyperlink" Target="https://drive.google.com/file/d/1qZoQpnLtEo93wEa5OvH1hV6og78NKUus/view?usp=share_link" TargetMode="External"/><Relationship Id="rId769" Type="http://schemas.openxmlformats.org/officeDocument/2006/relationships/hyperlink" Target="https://drive.google.com/file/d/1T1gpiLE4hvZoQxWM1a67alT2ptVH8Imb/view?usp=drive_link" TargetMode="External"/><Relationship Id="rId976" Type="http://schemas.openxmlformats.org/officeDocument/2006/relationships/hyperlink" Target="https://drive.google.com/file/d/1X9bLRMl5egSTKQdMRL9yWHJtiAo6pq8g/view" TargetMode="External"/><Relationship Id="rId324" Type="http://schemas.openxmlformats.org/officeDocument/2006/relationships/hyperlink" Target="https://drive.google.com/file/d/1E4E4rtVXGkjg3cQXio4SuNLbkWEUtA06/view?usp=share_link" TargetMode="External"/><Relationship Id="rId531" Type="http://schemas.openxmlformats.org/officeDocument/2006/relationships/hyperlink" Target="https://drive.google.com/file/d/1qZoQpnLtEo93wEa5OvH1hV6og78NKUus/view?usp=share_link" TargetMode="External"/><Relationship Id="rId629" Type="http://schemas.openxmlformats.org/officeDocument/2006/relationships/hyperlink" Target="https://drive.google.com/file/d/1X9bLRMl5egSTKQdMRL9yWHJtiAo6pq8g/view" TargetMode="External"/><Relationship Id="rId1161" Type="http://schemas.openxmlformats.org/officeDocument/2006/relationships/hyperlink" Target="https://drive.google.com/file/d/1X9bLRMl5egSTKQdMRL9yWHJtiAo6pq8g/view" TargetMode="External"/><Relationship Id="rId1259" Type="http://schemas.openxmlformats.org/officeDocument/2006/relationships/hyperlink" Target="https://drive.google.com/file/d/17wu23B1rp6LJqUm_mYlel0MGUdTKJjNk/view?usp=drive_link" TargetMode="External"/><Relationship Id="rId836" Type="http://schemas.openxmlformats.org/officeDocument/2006/relationships/hyperlink" Target="https://drive.google.com/file/d/1QtTigi6TuA3aNc1HuWvFu8y-2sUlCk4L/view?usp=drive_link" TargetMode="External"/><Relationship Id="rId1021" Type="http://schemas.openxmlformats.org/officeDocument/2006/relationships/hyperlink" Target="https://drive.google.com/file/d/1qZoQpnLtEo93wEa5OvH1hV6og78NKUus/view?usp=share_link" TargetMode="External"/><Relationship Id="rId1119" Type="http://schemas.openxmlformats.org/officeDocument/2006/relationships/hyperlink" Target="https://drive.google.com/file/d/1XA8mSueu0aX1NlRXbnYuhFLqsOuybhdF/view?usp=drive_link" TargetMode="External"/><Relationship Id="rId903" Type="http://schemas.openxmlformats.org/officeDocument/2006/relationships/hyperlink" Target="https://drive.google.com/file/d/1qZoQpnLtEo93wEa5OvH1hV6og78NKUus/view?usp=share_link" TargetMode="External"/><Relationship Id="rId32" Type="http://schemas.openxmlformats.org/officeDocument/2006/relationships/hyperlink" Target="https://drive.google.com/file/d/1qZoQpnLtEo93wEa5OvH1hV6og78NKUus/view?usp=share_link" TargetMode="External"/><Relationship Id="rId181" Type="http://schemas.openxmlformats.org/officeDocument/2006/relationships/hyperlink" Target="https://drive.google.com/file/d/1xS1KBffr_7QKxJYwN2AIPKpdNChPs8i7/view?usp=drive_link" TargetMode="External"/><Relationship Id="rId279" Type="http://schemas.openxmlformats.org/officeDocument/2006/relationships/hyperlink" Target="https://drive.google.com/file/d/1uTOCIPDJg5M4yOgPjYEi6LNqHYl6q9Gr/view?usp=share_link" TargetMode="External"/><Relationship Id="rId486" Type="http://schemas.openxmlformats.org/officeDocument/2006/relationships/hyperlink" Target="https://drive.google.com/file/d/1i18lvbPOnl1hPABV75Ttan1KX_A4vvLs/view?usp=share_link" TargetMode="External"/><Relationship Id="rId693" Type="http://schemas.openxmlformats.org/officeDocument/2006/relationships/hyperlink" Target="https://drive.google.com/file/d/1qZoQpnLtEo93wEa5OvH1hV6og78NKUus/view?usp=share_link" TargetMode="External"/><Relationship Id="rId139" Type="http://schemas.openxmlformats.org/officeDocument/2006/relationships/hyperlink" Target="https://drive.google.com/file/d/1xS1KBffr_7QKxJYwN2AIPKpdNChPs8i7/view?usp=drive_link" TargetMode="External"/><Relationship Id="rId346" Type="http://schemas.openxmlformats.org/officeDocument/2006/relationships/hyperlink" Target="https://drive.google.com/file/d/1BE2jMAm91_uxaWbdGFT7fB99ta9bn4Q6/view?usp=share_link" TargetMode="External"/><Relationship Id="rId553" Type="http://schemas.openxmlformats.org/officeDocument/2006/relationships/hyperlink" Target="https://drive.google.com/file/d/1qZoQpnLtEo93wEa5OvH1hV6og78NKUus/view?usp=share_link" TargetMode="External"/><Relationship Id="rId760" Type="http://schemas.openxmlformats.org/officeDocument/2006/relationships/hyperlink" Target="https://drive.google.com/file/d/1T1gpiLE4hvZoQxWM1a67alT2ptVH8Imb/view?usp=drive_link" TargetMode="External"/><Relationship Id="rId998" Type="http://schemas.openxmlformats.org/officeDocument/2006/relationships/hyperlink" Target="https://drive.google.com/file/d/1X9bLRMl5egSTKQdMRL9yWHJtiAo6pq8g/view" TargetMode="External"/><Relationship Id="rId1183" Type="http://schemas.openxmlformats.org/officeDocument/2006/relationships/hyperlink" Target="https://drive.google.com/file/d/1qZoQpnLtEo93wEa5OvH1hV6og78NKUus/view?usp=share_link" TargetMode="External"/><Relationship Id="rId206" Type="http://schemas.openxmlformats.org/officeDocument/2006/relationships/hyperlink" Target="https://drive.google.com/file/d/1fDu84H3hNZtZ-5735qPlFlU_iTtYXIB_/view?usp=drive_link" TargetMode="External"/><Relationship Id="rId413" Type="http://schemas.openxmlformats.org/officeDocument/2006/relationships/hyperlink" Target="https://drive.google.com/file/d/1X9bLRMl5egSTKQdMRL9yWHJtiAo6pq8g/view" TargetMode="External"/><Relationship Id="rId858" Type="http://schemas.openxmlformats.org/officeDocument/2006/relationships/hyperlink" Target="https://drive.google.com/file/d/1X9bLRMl5egSTKQdMRL9yWHJtiAo6pq8g/view" TargetMode="External"/><Relationship Id="rId1043" Type="http://schemas.openxmlformats.org/officeDocument/2006/relationships/hyperlink" Target="https://drive.google.com/file/d/1X9bLRMl5egSTKQdMRL9yWHJtiAo6pq8g/view" TargetMode="External"/><Relationship Id="rId620" Type="http://schemas.openxmlformats.org/officeDocument/2006/relationships/hyperlink" Target="https://drive.google.com/file/d/1X9bLRMl5egSTKQdMRL9yWHJtiAo6pq8g/view" TargetMode="External"/><Relationship Id="rId718" Type="http://schemas.openxmlformats.org/officeDocument/2006/relationships/hyperlink" Target="https://drive.google.com/file/d/1zjTCfYT4Rz0E8Sc1X33EEmPknOqnI_St/view?usp=drive_link" TargetMode="External"/><Relationship Id="rId925" Type="http://schemas.openxmlformats.org/officeDocument/2006/relationships/hyperlink" Target="https://drive.google.com/file/d/1X9bLRMl5egSTKQdMRL9yWHJtiAo6pq8g/view" TargetMode="External"/><Relationship Id="rId1250" Type="http://schemas.openxmlformats.org/officeDocument/2006/relationships/hyperlink" Target="https://drive.google.com/file/d/1wWODf6HKUkktUFjXCM9e5-VIHC2Txn7d/view?usp=drive_link" TargetMode="External"/><Relationship Id="rId1110" Type="http://schemas.openxmlformats.org/officeDocument/2006/relationships/hyperlink" Target="https://drive.google.com/file/d/1XA8mSueu0aX1NlRXbnYuhFLqsOuybhdF/view?usp=drive_link" TargetMode="External"/><Relationship Id="rId1208" Type="http://schemas.openxmlformats.org/officeDocument/2006/relationships/hyperlink" Target="https://drive.google.com/file/d/1qZoQpnLtEo93wEa5OvH1hV6og78NKUus/view?usp=share_link" TargetMode="External"/><Relationship Id="rId54" Type="http://schemas.openxmlformats.org/officeDocument/2006/relationships/hyperlink" Target="https://drive.google.com/file/d/1qZoQpnLtEo93wEa5OvH1hV6og78NKUus/view?usp=share_link" TargetMode="External"/><Relationship Id="rId270" Type="http://schemas.openxmlformats.org/officeDocument/2006/relationships/hyperlink" Target="https://drive.google.com/file/d/1uTOCIPDJg5M4yOgPjYEi6LNqHYl6q9Gr/view?usp=share_link" TargetMode="External"/><Relationship Id="rId130" Type="http://schemas.openxmlformats.org/officeDocument/2006/relationships/hyperlink" Target="https://drive.google.com/file/d/1xS1KBffr_7QKxJYwN2AIPKpdNChPs8i7/view?usp=drive_link" TargetMode="External"/><Relationship Id="rId368" Type="http://schemas.openxmlformats.org/officeDocument/2006/relationships/hyperlink" Target="https://drive.google.com/file/d/1qZoQpnLtEo93wEa5OvH1hV6og78NKUus/view?usp=share_link" TargetMode="External"/><Relationship Id="rId575" Type="http://schemas.openxmlformats.org/officeDocument/2006/relationships/hyperlink" Target="https://drive.google.com/file/d/1qZoQpnLtEo93wEa5OvH1hV6og78NKUus/view?usp=share_link" TargetMode="External"/><Relationship Id="rId782" Type="http://schemas.openxmlformats.org/officeDocument/2006/relationships/hyperlink" Target="https://drive.google.com/file/d/1T1gpiLE4hvZoQxWM1a67alT2ptVH8Imb/view?usp=drive_link" TargetMode="External"/><Relationship Id="rId228" Type="http://schemas.openxmlformats.org/officeDocument/2006/relationships/hyperlink" Target="https://drive.google.com/file/d/1X9bLRMl5egSTKQdMRL9yWHJtiAo6pq8g/view" TargetMode="External"/><Relationship Id="rId435" Type="http://schemas.openxmlformats.org/officeDocument/2006/relationships/hyperlink" Target="https://drive.google.com/file/d/1fDu84H3hNZtZ-5735qPlFlU_iTtYXIB_/view?usp=drive_link" TargetMode="External"/><Relationship Id="rId642" Type="http://schemas.openxmlformats.org/officeDocument/2006/relationships/hyperlink" Target="https://drive.google.com/file/d/1qSsjSF59XplW8ic_HjFzA7b10sFEgblU/view?usp=drive_link" TargetMode="External"/><Relationship Id="rId1065" Type="http://schemas.openxmlformats.org/officeDocument/2006/relationships/hyperlink" Target="https://drive.google.com/file/d/1X9bLRMl5egSTKQdMRL9yWHJtiAo6pq8g/view" TargetMode="External"/><Relationship Id="rId1272" Type="http://schemas.openxmlformats.org/officeDocument/2006/relationships/hyperlink" Target="https://drive.google.com/file/d/1d0MDA_mMYGQLy-wTA67Z2Gr3RXalEfBJ/view?usp=drive_link" TargetMode="External"/><Relationship Id="rId502" Type="http://schemas.openxmlformats.org/officeDocument/2006/relationships/hyperlink" Target="https://drive.google.com/file/d/1BGWxcb51Uo4gJbaqHSTmJaY1qutKPhPd/view?usp=share_link" TargetMode="External"/><Relationship Id="rId947" Type="http://schemas.openxmlformats.org/officeDocument/2006/relationships/hyperlink" Target="https://drive.google.com/file/d/1X9bLRMl5egSTKQdMRL9yWHJtiAo6pq8g/view" TargetMode="External"/><Relationship Id="rId1132" Type="http://schemas.openxmlformats.org/officeDocument/2006/relationships/hyperlink" Target="https://drive.google.com/file/d/1XA8mSueu0aX1NlRXbnYuhFLqsOuybhdF/view?usp=drive_link" TargetMode="External"/><Relationship Id="rId76" Type="http://schemas.openxmlformats.org/officeDocument/2006/relationships/hyperlink" Target="https://drive.google.com/file/d/1fDu84H3hNZtZ-5735qPlFlU_iTtYXIB_/view?usp=drive_link" TargetMode="External"/><Relationship Id="rId807" Type="http://schemas.openxmlformats.org/officeDocument/2006/relationships/hyperlink" Target="https://drive.google.com/file/d/1QtTigi6TuA3aNc1HuWvFu8y-2sUlCk4L/view?usp=drive_link" TargetMode="External"/><Relationship Id="rId292" Type="http://schemas.openxmlformats.org/officeDocument/2006/relationships/hyperlink" Target="https://drive.google.com/file/d/13CBf6r69R8jUZVRoj83vQUquiRHVwa4F/view?usp=share_link" TargetMode="External"/><Relationship Id="rId597" Type="http://schemas.openxmlformats.org/officeDocument/2006/relationships/hyperlink" Target="https://drive.google.com/file/d/13CBf6r69R8jUZVRoj83vQUquiRHVwa4F/view?usp=share_link" TargetMode="External"/><Relationship Id="rId152" Type="http://schemas.openxmlformats.org/officeDocument/2006/relationships/hyperlink" Target="https://drive.google.com/file/d/1xS1KBffr_7QKxJYwN2AIPKpdNChPs8i7/view?usp=drive_link" TargetMode="External"/><Relationship Id="rId457" Type="http://schemas.openxmlformats.org/officeDocument/2006/relationships/hyperlink" Target="https://drive.google.com/file/d/1X9bLRMl5egSTKQdMRL9yWHJtiAo6pq8g/view" TargetMode="External"/><Relationship Id="rId1087" Type="http://schemas.openxmlformats.org/officeDocument/2006/relationships/hyperlink" Target="https://drive.google.com/file/d/1qZoQpnLtEo93wEa5OvH1hV6og78NKUus/view?usp=share_link" TargetMode="External"/><Relationship Id="rId664" Type="http://schemas.openxmlformats.org/officeDocument/2006/relationships/hyperlink" Target="https://drive.google.com/file/d/1X9bLRMl5egSTKQdMRL9yWHJtiAo6pq8g/view" TargetMode="External"/><Relationship Id="rId871" Type="http://schemas.openxmlformats.org/officeDocument/2006/relationships/hyperlink" Target="https://drive.google.com/file/d/1X9bLRMl5egSTKQdMRL9yWHJtiAo6pq8g/view" TargetMode="External"/><Relationship Id="rId969" Type="http://schemas.openxmlformats.org/officeDocument/2006/relationships/hyperlink" Target="https://drive.google.com/file/d/1X9bLRMl5egSTKQdMRL9yWHJtiAo6pq8g/view" TargetMode="External"/><Relationship Id="rId317" Type="http://schemas.openxmlformats.org/officeDocument/2006/relationships/hyperlink" Target="https://drive.google.com/file/d/1eU-aXq3y4B4N2k1LTirmFCV6m60PJSIc/view?usp=share_link" TargetMode="External"/><Relationship Id="rId524" Type="http://schemas.openxmlformats.org/officeDocument/2006/relationships/hyperlink" Target="https://drive.google.com/file/d/1pZPcYWf2SV-JzppvDYGSQVPWbAwaHLko/view?usp=share_link" TargetMode="External"/><Relationship Id="rId731" Type="http://schemas.openxmlformats.org/officeDocument/2006/relationships/hyperlink" Target="https://drive.google.com/file/d/1T1gpiLE4hvZoQxWM1a67alT2ptVH8Imb/view?usp=drive_link" TargetMode="External"/><Relationship Id="rId1154" Type="http://schemas.openxmlformats.org/officeDocument/2006/relationships/hyperlink" Target="https://drive.google.com/file/d/1XA8mSueu0aX1NlRXbnYuhFLqsOuybhdF/view?usp=drive_link" TargetMode="External"/><Relationship Id="rId98" Type="http://schemas.openxmlformats.org/officeDocument/2006/relationships/hyperlink" Target="https://drive.google.com/file/d/1X9bLRMl5egSTKQdMRL9yWHJtiAo6pq8g/view" TargetMode="External"/><Relationship Id="rId829" Type="http://schemas.openxmlformats.org/officeDocument/2006/relationships/hyperlink" Target="https://drive.google.com/file/d/1QtTigi6TuA3aNc1HuWvFu8y-2sUlCk4L/view?usp=drive_link" TargetMode="External"/><Relationship Id="rId1014" Type="http://schemas.openxmlformats.org/officeDocument/2006/relationships/hyperlink" Target="https://drive.google.com/file/d/1qZoQpnLtEo93wEa5OvH1hV6og78NKUus/view?usp=share_link" TargetMode="External"/><Relationship Id="rId1221" Type="http://schemas.openxmlformats.org/officeDocument/2006/relationships/hyperlink" Target="https://drive.google.com/file/d/1qZoQpnLtEo93wEa5OvH1hV6og78NKUus/view?usp=share_link" TargetMode="External"/><Relationship Id="rId25" Type="http://schemas.openxmlformats.org/officeDocument/2006/relationships/hyperlink" Target="https://drive.google.com/file/d/1r4UqwE-mpihrZb859OJmm4elcDRsWTv1/view?usp=share_link" TargetMode="External"/><Relationship Id="rId174" Type="http://schemas.openxmlformats.org/officeDocument/2006/relationships/hyperlink" Target="https://drive.google.com/file/d/1xS1KBffr_7QKxJYwN2AIPKpdNChPs8i7/view?usp=drive_link" TargetMode="External"/><Relationship Id="rId381" Type="http://schemas.openxmlformats.org/officeDocument/2006/relationships/hyperlink" Target="https://drive.google.com/file/d/1X9bLRMl5egSTKQdMRL9yWHJtiAo6pq8g/view" TargetMode="External"/><Relationship Id="rId241" Type="http://schemas.openxmlformats.org/officeDocument/2006/relationships/hyperlink" Target="https://drive.google.com/file/d/1qZoQpnLtEo93wEa5OvH1hV6og78NKUus/view?usp=share_link" TargetMode="External"/><Relationship Id="rId479" Type="http://schemas.openxmlformats.org/officeDocument/2006/relationships/hyperlink" Target="https://drive.google.com/file/d/1pZPcYWf2SV-JzppvDYGSQVPWbAwaHLko/view?usp=share_link" TargetMode="External"/><Relationship Id="rId686" Type="http://schemas.openxmlformats.org/officeDocument/2006/relationships/hyperlink" Target="https://drive.google.com/file/d/1qZoQpnLtEo93wEa5OvH1hV6og78NKUus/view?usp=share_link" TargetMode="External"/><Relationship Id="rId893" Type="http://schemas.openxmlformats.org/officeDocument/2006/relationships/hyperlink" Target="https://drive.google.com/file/d/1qZoQpnLtEo93wEa5OvH1hV6og78NKUus/view?usp=share_link" TargetMode="External"/><Relationship Id="rId339" Type="http://schemas.openxmlformats.org/officeDocument/2006/relationships/hyperlink" Target="https://drive.google.com/file/d/1eU-aXq3y4B4N2k1LTirmFCV6m60PJSIc/view?usp=share_link" TargetMode="External"/><Relationship Id="rId546" Type="http://schemas.openxmlformats.org/officeDocument/2006/relationships/hyperlink" Target="https://drive.google.com/file/d/1B6TKguhBLNV4ISt1LJN3L9v6Jom33lc9/view?usp=share_link" TargetMode="External"/><Relationship Id="rId753" Type="http://schemas.openxmlformats.org/officeDocument/2006/relationships/hyperlink" Target="https://drive.google.com/file/d/1T1gpiLE4hvZoQxWM1a67alT2ptVH8Imb/view?usp=drive_link" TargetMode="External"/><Relationship Id="rId1176" Type="http://schemas.openxmlformats.org/officeDocument/2006/relationships/hyperlink" Target="https://drive.google.com/file/d/1qZoQpnLtEo93wEa5OvH1hV6og78NKUus/view?usp=share_link" TargetMode="External"/><Relationship Id="rId101" Type="http://schemas.openxmlformats.org/officeDocument/2006/relationships/hyperlink" Target="https://drive.google.com/file/d/1zjTCfYT4Rz0E8Sc1X33EEmPknOqnI_St/view?usp=drive_link" TargetMode="External"/><Relationship Id="rId406" Type="http://schemas.openxmlformats.org/officeDocument/2006/relationships/hyperlink" Target="https://drive.google.com/file/d/1fDu84H3hNZtZ-5735qPlFlU_iTtYXIB_/view?usp=drive_link" TargetMode="External"/><Relationship Id="rId960" Type="http://schemas.openxmlformats.org/officeDocument/2006/relationships/hyperlink" Target="https://drive.google.com/file/d/1qZoQpnLtEo93wEa5OvH1hV6og78NKUus/view?usp=share_link" TargetMode="External"/><Relationship Id="rId1036" Type="http://schemas.openxmlformats.org/officeDocument/2006/relationships/hyperlink" Target="https://drive.google.com/file/d/1X9bLRMl5egSTKQdMRL9yWHJtiAo6pq8g/view" TargetMode="External"/><Relationship Id="rId1243" Type="http://schemas.openxmlformats.org/officeDocument/2006/relationships/hyperlink" Target="https://drive.google.com/file/d/1wWODf6HKUkktUFjXCM9e5-VIHC2Txn7d/view?usp=drive_link" TargetMode="External"/><Relationship Id="rId613" Type="http://schemas.openxmlformats.org/officeDocument/2006/relationships/hyperlink" Target="https://drive.google.com/file/d/1X9bLRMl5egSTKQdMRL9yWHJtiAo6pq8g/view" TargetMode="External"/><Relationship Id="rId820" Type="http://schemas.openxmlformats.org/officeDocument/2006/relationships/hyperlink" Target="https://drive.google.com/file/d/1QtTigi6TuA3aNc1HuWvFu8y-2sUlCk4L/view?usp=drive_link" TargetMode="External"/><Relationship Id="rId918" Type="http://schemas.openxmlformats.org/officeDocument/2006/relationships/hyperlink" Target="https://drive.google.com/file/d/1kYPQJnMiZHNDkqpOsyZ6kNsdfJddB0v6/view?usp=share_link" TargetMode="External"/><Relationship Id="rId1103" Type="http://schemas.openxmlformats.org/officeDocument/2006/relationships/hyperlink" Target="https://drive.google.com/file/d/1XA8mSueu0aX1NlRXbnYuhFLqsOuybhdF/view?usp=drive_link" TargetMode="External"/><Relationship Id="rId47" Type="http://schemas.openxmlformats.org/officeDocument/2006/relationships/hyperlink" Target="https://drive.google.com/file/d/1uTOCIPDJg5M4yOgPjYEi6LNqHYl6q9Gr/view?usp=share_link" TargetMode="External"/><Relationship Id="rId196" Type="http://schemas.openxmlformats.org/officeDocument/2006/relationships/hyperlink" Target="https://drive.google.com/file/d/1BGWxcb51Uo4gJbaqHSTmJaY1qutKPhPd/view?usp=share_link" TargetMode="External"/><Relationship Id="rId263" Type="http://schemas.openxmlformats.org/officeDocument/2006/relationships/hyperlink" Target="https://drive.google.com/file/d/1fDu84H3hNZtZ-5735qPlFlU_iTtYXIB_/view?usp=drive_link" TargetMode="External"/><Relationship Id="rId470" Type="http://schemas.openxmlformats.org/officeDocument/2006/relationships/hyperlink" Target="https://drive.google.com/file/d/1X9bLRMl5egSTKQdMRL9yWHJtiAo6pq8g/view" TargetMode="External"/><Relationship Id="rId123" Type="http://schemas.openxmlformats.org/officeDocument/2006/relationships/hyperlink" Target="https://drive.google.com/file/d/1qZoQpnLtEo93wEa5OvH1hV6og78NKUus/view?usp=share_link" TargetMode="External"/><Relationship Id="rId330" Type="http://schemas.openxmlformats.org/officeDocument/2006/relationships/hyperlink" Target="https://drive.google.com/file/d/1rqCjGvORY91-I2cPvW6BZyFOtM528iny/view?usp=share_link" TargetMode="External"/><Relationship Id="rId568" Type="http://schemas.openxmlformats.org/officeDocument/2006/relationships/hyperlink" Target="https://drive.google.com/file/d/1kYPQJnMiZHNDkqpOsyZ6kNsdfJddB0v6/view?usp=share_link" TargetMode="External"/><Relationship Id="rId775" Type="http://schemas.openxmlformats.org/officeDocument/2006/relationships/hyperlink" Target="https://drive.google.com/file/d/1T1gpiLE4hvZoQxWM1a67alT2ptVH8Imb/view?usp=drive_link" TargetMode="External"/><Relationship Id="rId982" Type="http://schemas.openxmlformats.org/officeDocument/2006/relationships/hyperlink" Target="https://drive.google.com/file/d/1X9bLRMl5egSTKQdMRL9yWHJtiAo6pq8g/view" TargetMode="External"/><Relationship Id="rId1198" Type="http://schemas.openxmlformats.org/officeDocument/2006/relationships/hyperlink" Target="https://drive.google.com/file/d/1qZoQpnLtEo93wEa5OvH1hV6og78NKUus/view?usp=share_link" TargetMode="External"/><Relationship Id="rId428" Type="http://schemas.openxmlformats.org/officeDocument/2006/relationships/hyperlink" Target="https://drive.google.com/file/d/1X9bLRMl5egSTKQdMRL9yWHJtiAo6pq8g/view" TargetMode="External"/><Relationship Id="rId635" Type="http://schemas.openxmlformats.org/officeDocument/2006/relationships/hyperlink" Target="https://drive.google.com/file/d/1qZoQpnLtEo93wEa5OvH1hV6og78NKUus/view?usp=share_link" TargetMode="External"/><Relationship Id="rId842" Type="http://schemas.openxmlformats.org/officeDocument/2006/relationships/hyperlink" Target="https://drive.google.com/file/d/1QtTigi6TuA3aNc1HuWvFu8y-2sUlCk4L/view?usp=drive_link" TargetMode="External"/><Relationship Id="rId1058" Type="http://schemas.openxmlformats.org/officeDocument/2006/relationships/hyperlink" Target="https://drive.google.com/file/d/1X9bLRMl5egSTKQdMRL9yWHJtiAo6pq8g/view" TargetMode="External"/><Relationship Id="rId1265" Type="http://schemas.openxmlformats.org/officeDocument/2006/relationships/hyperlink" Target="https://drive.google.com/file/d/1MlWu1K7utV9r93Vl2wqtBog8BdkvwP8G/view?usp=drive_link" TargetMode="External"/><Relationship Id="rId702" Type="http://schemas.openxmlformats.org/officeDocument/2006/relationships/hyperlink" Target="https://drive.google.com/file/d/1B6TKguhBLNV4ISt1LJN3L9v6Jom33lc9/view?usp=share_link" TargetMode="External"/><Relationship Id="rId1125" Type="http://schemas.openxmlformats.org/officeDocument/2006/relationships/hyperlink" Target="https://drive.google.com/file/d/1XA8mSueu0aX1NlRXbnYuhFLqsOuybhdF/view?usp=drive_link" TargetMode="External"/><Relationship Id="rId69" Type="http://schemas.openxmlformats.org/officeDocument/2006/relationships/hyperlink" Target="https://drive.google.com/file/d/1qZoQpnLtEo93wEa5OvH1hV6og78NKUus/view?usp=share_link" TargetMode="External"/><Relationship Id="rId285" Type="http://schemas.openxmlformats.org/officeDocument/2006/relationships/hyperlink" Target="https://drive.google.com/file/d/1rX-0TqHOaOzxGGAmJzfVhtLdDSyCaTyW/view?usp=share_link" TargetMode="External"/><Relationship Id="rId492" Type="http://schemas.openxmlformats.org/officeDocument/2006/relationships/hyperlink" Target="https://drive.google.com/file/d/1oe4S-73AFJBbKQ1cAs8vyyub_yzc_Lcw/view?usp=share_link" TargetMode="External"/><Relationship Id="rId797" Type="http://schemas.openxmlformats.org/officeDocument/2006/relationships/hyperlink" Target="https://drive.google.com/file/d/1QtTigi6TuA3aNc1HuWvFu8y-2sUlCk4L/view?usp=drive_link" TargetMode="External"/><Relationship Id="rId145" Type="http://schemas.openxmlformats.org/officeDocument/2006/relationships/hyperlink" Target="https://drive.google.com/file/d/1xS1KBffr_7QKxJYwN2AIPKpdNChPs8i7/view?usp=drive_link" TargetMode="External"/><Relationship Id="rId352" Type="http://schemas.openxmlformats.org/officeDocument/2006/relationships/hyperlink" Target="https://drive.google.com/file/d/1rX-0TqHOaOzxGGAmJzfVhtLdDSyCaTyW/view?usp=share_link" TargetMode="External"/><Relationship Id="rId212" Type="http://schemas.openxmlformats.org/officeDocument/2006/relationships/hyperlink" Target="https://drive.google.com/file/d/1hEE7aZRn1clUz06jpoC6IYtmc5-SJgn5/view?usp=drive_link" TargetMode="External"/><Relationship Id="rId657" Type="http://schemas.openxmlformats.org/officeDocument/2006/relationships/hyperlink" Target="https://drive.google.com/file/d/1FOF6BKEI-m61fkJtovfl9oEYsudh1jVV/view?usp=share_link" TargetMode="External"/><Relationship Id="rId864" Type="http://schemas.openxmlformats.org/officeDocument/2006/relationships/hyperlink" Target="https://drive.google.com/file/d/1X9bLRMl5egSTKQdMRL9yWHJtiAo6pq8g/view" TargetMode="External"/><Relationship Id="rId517" Type="http://schemas.openxmlformats.org/officeDocument/2006/relationships/hyperlink" Target="https://drive.google.com/file/d/1qZoQpnLtEo93wEa5OvH1hV6og78NKUus/view?usp=share_link" TargetMode="External"/><Relationship Id="rId724" Type="http://schemas.openxmlformats.org/officeDocument/2006/relationships/hyperlink" Target="https://drive.google.com/file/d/1X9bLRMl5egSTKQdMRL9yWHJtiAo6pq8g/view" TargetMode="External"/><Relationship Id="rId931" Type="http://schemas.openxmlformats.org/officeDocument/2006/relationships/hyperlink" Target="https://drive.google.com/file/d/1X9bLRMl5egSTKQdMRL9yWHJtiAo6pq8g/view" TargetMode="External"/><Relationship Id="rId1147" Type="http://schemas.openxmlformats.org/officeDocument/2006/relationships/hyperlink" Target="https://drive.google.com/file/d/1XA8mSueu0aX1NlRXbnYuhFLqsOuybhdF/view?usp=drive_link" TargetMode="External"/><Relationship Id="rId60" Type="http://schemas.openxmlformats.org/officeDocument/2006/relationships/hyperlink" Target="https://drive.google.com/file/d/1_rYGx3YHwre5v8Tq5hBnjzpUyzjpwpGw/view?usp=share_link" TargetMode="External"/><Relationship Id="rId1007" Type="http://schemas.openxmlformats.org/officeDocument/2006/relationships/hyperlink" Target="https://drive.google.com/file/d/1qZoQpnLtEo93wEa5OvH1hV6og78NKUus/view?usp=share_link" TargetMode="External"/><Relationship Id="rId1214" Type="http://schemas.openxmlformats.org/officeDocument/2006/relationships/hyperlink" Target="https://drive.google.com/file/d/1qZoQpnLtEo93wEa5OvH1hV6og78NKUus/view?usp=share_link" TargetMode="External"/><Relationship Id="rId18" Type="http://schemas.openxmlformats.org/officeDocument/2006/relationships/hyperlink" Target="https://drive.google.com/file/d/1eU-aXq3y4B4N2k1LTirmFCV6m60PJSIc/view?usp=share_link" TargetMode="External"/><Relationship Id="rId167" Type="http://schemas.openxmlformats.org/officeDocument/2006/relationships/hyperlink" Target="https://drive.google.com/file/d/1xS1KBffr_7QKxJYwN2AIPKpdNChPs8i7/view?usp=drive_link" TargetMode="External"/><Relationship Id="rId374" Type="http://schemas.openxmlformats.org/officeDocument/2006/relationships/hyperlink" Target="https://drive.google.com/file/d/1uTOCIPDJg5M4yOgPjYEi6LNqHYl6q9Gr/view?usp=share_link" TargetMode="External"/><Relationship Id="rId581" Type="http://schemas.openxmlformats.org/officeDocument/2006/relationships/hyperlink" Target="https://drive.google.com/file/d/1qZoQpnLtEo93wEa5OvH1hV6og78NKUus/view?usp=share_link" TargetMode="External"/><Relationship Id="rId234" Type="http://schemas.openxmlformats.org/officeDocument/2006/relationships/hyperlink" Target="https://drive.google.com/file/d/1i18lvbPOnl1hPABV75Ttan1KX_A4vvLs/view?usp=share_link" TargetMode="External"/><Relationship Id="rId679" Type="http://schemas.openxmlformats.org/officeDocument/2006/relationships/hyperlink" Target="https://drive.google.com/file/d/1qZoQpnLtEo93wEa5OvH1hV6og78NKUus/view?usp=share_link" TargetMode="External"/><Relationship Id="rId886" Type="http://schemas.openxmlformats.org/officeDocument/2006/relationships/hyperlink" Target="https://drive.google.com/file/d/1X9bLRMl5egSTKQdMRL9yWHJtiAo6pq8g/view" TargetMode="External"/><Relationship Id="rId2" Type="http://schemas.openxmlformats.org/officeDocument/2006/relationships/hyperlink" Target="https://drive.google.com/file/d/1eU-aXq3y4B4N2k1LTirmFCV6m60PJSIc/view?usp=share_link" TargetMode="External"/><Relationship Id="rId441" Type="http://schemas.openxmlformats.org/officeDocument/2006/relationships/hyperlink" Target="https://drive.google.com/file/d/1X9bLRMl5egSTKQdMRL9yWHJtiAo6pq8g/view" TargetMode="External"/><Relationship Id="rId539" Type="http://schemas.openxmlformats.org/officeDocument/2006/relationships/hyperlink" Target="https://drive.google.com/file/d/1qZoQpnLtEo93wEa5OvH1hV6og78NKUus/view?usp=share_link" TargetMode="External"/><Relationship Id="rId746" Type="http://schemas.openxmlformats.org/officeDocument/2006/relationships/hyperlink" Target="https://drive.google.com/file/d/1T1gpiLE4hvZoQxWM1a67alT2ptVH8Imb/view?usp=drive_link" TargetMode="External"/><Relationship Id="rId1071" Type="http://schemas.openxmlformats.org/officeDocument/2006/relationships/hyperlink" Target="https://drive.google.com/file/d/1qZoQpnLtEo93wEa5OvH1hV6og78NKUus/view?usp=share_link" TargetMode="External"/><Relationship Id="rId1169" Type="http://schemas.openxmlformats.org/officeDocument/2006/relationships/hyperlink" Target="https://drive.google.com/file/d/1qZoQpnLtEo93wEa5OvH1hV6og78NKUus/view?usp=share_link" TargetMode="External"/><Relationship Id="rId301" Type="http://schemas.openxmlformats.org/officeDocument/2006/relationships/hyperlink" Target="https://drive.google.com/file/d/1qZoQpnLtEo93wEa5OvH1hV6og78NKUus/view?usp=share_link" TargetMode="External"/><Relationship Id="rId953" Type="http://schemas.openxmlformats.org/officeDocument/2006/relationships/hyperlink" Target="https://drive.google.com/file/d/1X9bLRMl5egSTKQdMRL9yWHJtiAo6pq8g/view" TargetMode="External"/><Relationship Id="rId1029" Type="http://schemas.openxmlformats.org/officeDocument/2006/relationships/hyperlink" Target="https://drive.google.com/file/d/1qZoQpnLtEo93wEa5OvH1hV6og78NKUus/view?usp=share_link" TargetMode="External"/><Relationship Id="rId1236" Type="http://schemas.openxmlformats.org/officeDocument/2006/relationships/hyperlink" Target="https://drive.google.com/file/d/1MfKwDlVYJefu6jTc1N0shL6gWh5QxTwe/view?usp=drive_link" TargetMode="External"/><Relationship Id="rId82" Type="http://schemas.openxmlformats.org/officeDocument/2006/relationships/hyperlink" Target="https://drive.google.com/file/d/19HPq9DGjNfrs-3UlV_r_T450hrdqjpoY/view?usp=share_link" TargetMode="External"/><Relationship Id="rId606" Type="http://schemas.openxmlformats.org/officeDocument/2006/relationships/hyperlink" Target="https://drive.google.com/file/d/1X9bLRMl5egSTKQdMRL9yWHJtiAo6pq8g/view" TargetMode="External"/><Relationship Id="rId813" Type="http://schemas.openxmlformats.org/officeDocument/2006/relationships/hyperlink" Target="https://drive.google.com/file/d/1QtTigi6TuA3aNc1HuWvFu8y-2sUlCk4L/view?usp=drive_link" TargetMode="External"/><Relationship Id="rId189" Type="http://schemas.openxmlformats.org/officeDocument/2006/relationships/hyperlink" Target="https://drive.google.com/file/d/1xS1KBffr_7QKxJYwN2AIPKpdNChPs8i7/view?usp=drive_link" TargetMode="External"/><Relationship Id="rId396" Type="http://schemas.openxmlformats.org/officeDocument/2006/relationships/hyperlink" Target="https://drive.google.com/file/d/1qZoQpnLtEo93wEa5OvH1hV6og78NKUus/view?usp=share_link" TargetMode="External"/><Relationship Id="rId256" Type="http://schemas.openxmlformats.org/officeDocument/2006/relationships/hyperlink" Target="https://drive.google.com/file/d/1M74y6kaQxa3etwfs3amoGwjQz3aJX93C/view?usp=share_link" TargetMode="External"/><Relationship Id="rId463" Type="http://schemas.openxmlformats.org/officeDocument/2006/relationships/hyperlink" Target="https://drive.google.com/file/d/1X9bLRMl5egSTKQdMRL9yWHJtiAo6pq8g/view" TargetMode="External"/><Relationship Id="rId670" Type="http://schemas.openxmlformats.org/officeDocument/2006/relationships/hyperlink" Target="https://drive.google.com/file/d/1X9bLRMl5egSTKQdMRL9yWHJtiAo6pq8g/view" TargetMode="External"/><Relationship Id="rId1093" Type="http://schemas.openxmlformats.org/officeDocument/2006/relationships/hyperlink" Target="https://drive.google.com/file/d/1qZoQpnLtEo93wEa5OvH1hV6og78NKUus/view?usp=share_link" TargetMode="External"/><Relationship Id="rId116" Type="http://schemas.openxmlformats.org/officeDocument/2006/relationships/hyperlink" Target="https://drive.google.com/file/d/1jwvqQZS_jcljyfvLbuxMBoG4IblfaX74/view?usp=share_link" TargetMode="External"/><Relationship Id="rId323" Type="http://schemas.openxmlformats.org/officeDocument/2006/relationships/hyperlink" Target="https://drive.google.com/file/d/1eU-aXq3y4B4N2k1LTirmFCV6m60PJSIc/view?usp=share_link" TargetMode="External"/><Relationship Id="rId530" Type="http://schemas.openxmlformats.org/officeDocument/2006/relationships/hyperlink" Target="https://drive.google.com/file/d/1rX-0TqHOaOzxGGAmJzfVhtLdDSyCaTyW/view?usp=share_link" TargetMode="External"/><Relationship Id="rId768" Type="http://schemas.openxmlformats.org/officeDocument/2006/relationships/hyperlink" Target="https://drive.google.com/file/d/1T1gpiLE4hvZoQxWM1a67alT2ptVH8Imb/view?usp=drive_link" TargetMode="External"/><Relationship Id="rId975" Type="http://schemas.openxmlformats.org/officeDocument/2006/relationships/hyperlink" Target="https://drive.google.com/file/d/1X9bLRMl5egSTKQdMRL9yWHJtiAo6pq8g/view" TargetMode="External"/><Relationship Id="rId1160" Type="http://schemas.openxmlformats.org/officeDocument/2006/relationships/hyperlink" Target="https://drive.google.com/file/d/1qZoQpnLtEo93wEa5OvH1hV6og78NKUus/view?usp=share_link" TargetMode="External"/><Relationship Id="rId628" Type="http://schemas.openxmlformats.org/officeDocument/2006/relationships/hyperlink" Target="https://drive.google.com/file/d/1X9bLRMl5egSTKQdMRL9yWHJtiAo6pq8g/view" TargetMode="External"/><Relationship Id="rId835" Type="http://schemas.openxmlformats.org/officeDocument/2006/relationships/hyperlink" Target="https://drive.google.com/file/d/1QtTigi6TuA3aNc1HuWvFu8y-2sUlCk4L/view?usp=drive_link" TargetMode="External"/><Relationship Id="rId1258" Type="http://schemas.openxmlformats.org/officeDocument/2006/relationships/hyperlink" Target="https://drive.google.com/file/d/17wu23B1rp6LJqUm_mYlel0MGUdTKJjNk/view?usp=drive_link" TargetMode="External"/><Relationship Id="rId1020" Type="http://schemas.openxmlformats.org/officeDocument/2006/relationships/hyperlink" Target="https://drive.google.com/file/d/1qZoQpnLtEo93wEa5OvH1hV6og78NKUus/view?usp=share_link" TargetMode="External"/><Relationship Id="rId1118" Type="http://schemas.openxmlformats.org/officeDocument/2006/relationships/hyperlink" Target="https://drive.google.com/file/d/1XA8mSueu0aX1NlRXbnYuhFLqsOuybhdF/view?usp=drive_link" TargetMode="External"/><Relationship Id="rId902" Type="http://schemas.openxmlformats.org/officeDocument/2006/relationships/hyperlink" Target="https://drive.google.com/file/d/1Uzt_xAeKZWBAxGXHrK77qnpNd67tQ3q4/view?usp=share_link" TargetMode="External"/><Relationship Id="rId31" Type="http://schemas.openxmlformats.org/officeDocument/2006/relationships/hyperlink" Target="https://drive.google.com/file/d/1_5QvUYzMUyEwFuosN_ZHKPPq1sLQwfqI/view?usp=sharing" TargetMode="External"/><Relationship Id="rId180" Type="http://schemas.openxmlformats.org/officeDocument/2006/relationships/hyperlink" Target="https://drive.google.com/file/d/1xS1KBffr_7QKxJYwN2AIPKpdNChPs8i7/view?usp=drive_link" TargetMode="External"/><Relationship Id="rId278" Type="http://schemas.openxmlformats.org/officeDocument/2006/relationships/hyperlink" Target="https://drive.google.com/file/d/1qSsjSF59XplW8ic_HjFzA7b10sFEgbl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0"/>
  <sheetViews>
    <sheetView tabSelected="1" topLeftCell="A582" workbookViewId="0">
      <selection activeCell="P647" sqref="P647"/>
    </sheetView>
  </sheetViews>
  <sheetFormatPr baseColWidth="10" defaultColWidth="8.85546875" defaultRowHeight="15" x14ac:dyDescent="0.25"/>
  <cols>
    <col min="1" max="20" width="15.7109375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7" customFormat="1" ht="89.25" x14ac:dyDescent="0.25">
      <c r="A7" s="6" t="s">
        <v>36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6" t="s">
        <v>47</v>
      </c>
      <c r="M7" s="6" t="s">
        <v>48</v>
      </c>
      <c r="N7" s="6" t="s">
        <v>49</v>
      </c>
      <c r="O7" s="6" t="s">
        <v>50</v>
      </c>
      <c r="P7" s="6" t="s">
        <v>51</v>
      </c>
      <c r="Q7" s="6" t="s">
        <v>52</v>
      </c>
      <c r="R7" s="6" t="s">
        <v>53</v>
      </c>
      <c r="S7" s="6" t="s">
        <v>54</v>
      </c>
      <c r="T7" s="6" t="s">
        <v>55</v>
      </c>
    </row>
    <row r="8" spans="1:20" ht="49.9" customHeight="1" x14ac:dyDescent="0.25">
      <c r="A8" s="3">
        <v>2024</v>
      </c>
      <c r="B8" s="4">
        <v>45292</v>
      </c>
      <c r="C8" s="4">
        <v>45382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56</v>
      </c>
      <c r="J8" s="3" t="s">
        <v>86</v>
      </c>
      <c r="K8" s="3" t="s">
        <v>64</v>
      </c>
      <c r="L8" s="3" t="s">
        <v>87</v>
      </c>
      <c r="M8" s="3">
        <v>2</v>
      </c>
      <c r="N8" s="5" t="s">
        <v>88</v>
      </c>
      <c r="O8" s="5" t="s">
        <v>89</v>
      </c>
      <c r="P8" s="3" t="s">
        <v>69</v>
      </c>
      <c r="Q8" s="5" t="s">
        <v>424</v>
      </c>
      <c r="R8" s="3" t="s">
        <v>91</v>
      </c>
      <c r="S8" s="4">
        <v>45382</v>
      </c>
      <c r="T8" s="4"/>
    </row>
    <row r="9" spans="1:20" ht="49.9" customHeight="1" x14ac:dyDescent="0.25">
      <c r="A9" s="3">
        <v>2024</v>
      </c>
      <c r="B9" s="4">
        <v>45292</v>
      </c>
      <c r="C9" s="4">
        <v>45382</v>
      </c>
      <c r="D9" s="3" t="s">
        <v>81</v>
      </c>
      <c r="E9" s="3" t="s">
        <v>82</v>
      </c>
      <c r="F9" s="3" t="s">
        <v>92</v>
      </c>
      <c r="G9" s="3" t="s">
        <v>93</v>
      </c>
      <c r="H9" s="3" t="s">
        <v>94</v>
      </c>
      <c r="I9" s="3" t="s">
        <v>56</v>
      </c>
      <c r="J9" s="3" t="s">
        <v>86</v>
      </c>
      <c r="K9" s="3" t="s">
        <v>63</v>
      </c>
      <c r="L9" s="3" t="s">
        <v>95</v>
      </c>
      <c r="M9" s="3">
        <v>3</v>
      </c>
      <c r="N9" s="5" t="s">
        <v>96</v>
      </c>
      <c r="O9" s="5" t="s">
        <v>89</v>
      </c>
      <c r="P9" s="3" t="s">
        <v>69</v>
      </c>
      <c r="Q9" s="5" t="s">
        <v>424</v>
      </c>
      <c r="R9" s="3" t="s">
        <v>91</v>
      </c>
      <c r="S9" s="4">
        <v>45382</v>
      </c>
      <c r="T9" s="4"/>
    </row>
    <row r="10" spans="1:20" ht="49.9" customHeight="1" x14ac:dyDescent="0.25">
      <c r="A10" s="3">
        <v>2024</v>
      </c>
      <c r="B10" s="4">
        <v>45292</v>
      </c>
      <c r="C10" s="4">
        <v>45382</v>
      </c>
      <c r="D10" s="3" t="s">
        <v>81</v>
      </c>
      <c r="E10" s="3" t="s">
        <v>82</v>
      </c>
      <c r="F10" s="3" t="s">
        <v>97</v>
      </c>
      <c r="G10" s="3" t="s">
        <v>98</v>
      </c>
      <c r="H10" s="3" t="s">
        <v>99</v>
      </c>
      <c r="I10" s="3" t="s">
        <v>56</v>
      </c>
      <c r="J10" s="3" t="s">
        <v>86</v>
      </c>
      <c r="K10" s="3" t="s">
        <v>63</v>
      </c>
      <c r="L10" s="3" t="s">
        <v>100</v>
      </c>
      <c r="M10" s="3">
        <v>4</v>
      </c>
      <c r="N10" s="5" t="s">
        <v>101</v>
      </c>
      <c r="O10" s="5" t="s">
        <v>89</v>
      </c>
      <c r="P10" s="3" t="s">
        <v>69</v>
      </c>
      <c r="Q10" s="5" t="s">
        <v>424</v>
      </c>
      <c r="R10" s="3" t="s">
        <v>91</v>
      </c>
      <c r="S10" s="4">
        <v>45382</v>
      </c>
      <c r="T10" s="4"/>
    </row>
    <row r="11" spans="1:20" ht="49.9" customHeight="1" x14ac:dyDescent="0.25">
      <c r="A11" s="3">
        <v>2024</v>
      </c>
      <c r="B11" s="4">
        <v>45292</v>
      </c>
      <c r="C11" s="4">
        <v>45382</v>
      </c>
      <c r="D11" s="3" t="s">
        <v>102</v>
      </c>
      <c r="E11" s="3" t="s">
        <v>82</v>
      </c>
      <c r="F11" s="3" t="s">
        <v>103</v>
      </c>
      <c r="G11" s="3" t="s">
        <v>104</v>
      </c>
      <c r="H11" s="3" t="s">
        <v>105</v>
      </c>
      <c r="I11" s="3" t="s">
        <v>57</v>
      </c>
      <c r="J11" s="3" t="s">
        <v>86</v>
      </c>
      <c r="K11" s="3" t="s">
        <v>61</v>
      </c>
      <c r="L11" s="3" t="s">
        <v>106</v>
      </c>
      <c r="M11" s="3">
        <v>5</v>
      </c>
      <c r="N11" s="5" t="s">
        <v>107</v>
      </c>
      <c r="O11" s="5" t="s">
        <v>89</v>
      </c>
      <c r="P11" s="3" t="s">
        <v>69</v>
      </c>
      <c r="Q11" s="5" t="s">
        <v>424</v>
      </c>
      <c r="R11" s="3" t="s">
        <v>91</v>
      </c>
      <c r="S11" s="4">
        <v>45382</v>
      </c>
      <c r="T11" s="4"/>
    </row>
    <row r="12" spans="1:20" ht="49.9" customHeight="1" x14ac:dyDescent="0.25">
      <c r="A12" s="3">
        <v>2024</v>
      </c>
      <c r="B12" s="4">
        <v>45292</v>
      </c>
      <c r="C12" s="4">
        <v>45382</v>
      </c>
      <c r="D12" s="3" t="s">
        <v>102</v>
      </c>
      <c r="E12" s="3" t="s">
        <v>82</v>
      </c>
      <c r="F12" s="3" t="s">
        <v>108</v>
      </c>
      <c r="G12" s="3" t="s">
        <v>109</v>
      </c>
      <c r="H12" s="3" t="s">
        <v>110</v>
      </c>
      <c r="I12" s="3" t="s">
        <v>57</v>
      </c>
      <c r="J12" s="3" t="s">
        <v>86</v>
      </c>
      <c r="K12" s="3" t="s">
        <v>63</v>
      </c>
      <c r="L12" s="3" t="s">
        <v>111</v>
      </c>
      <c r="M12" s="3">
        <v>6</v>
      </c>
      <c r="N12" s="5" t="s">
        <v>96</v>
      </c>
      <c r="O12" s="5" t="s">
        <v>89</v>
      </c>
      <c r="P12" s="3" t="s">
        <v>69</v>
      </c>
      <c r="Q12" s="5" t="s">
        <v>424</v>
      </c>
      <c r="R12" s="3" t="s">
        <v>91</v>
      </c>
      <c r="S12" s="4">
        <v>45382</v>
      </c>
      <c r="T12" s="4"/>
    </row>
    <row r="13" spans="1:20" ht="49.9" customHeight="1" x14ac:dyDescent="0.25">
      <c r="A13" s="3">
        <v>2024</v>
      </c>
      <c r="B13" s="4">
        <v>45292</v>
      </c>
      <c r="C13" s="4">
        <v>45382</v>
      </c>
      <c r="D13" s="3" t="s">
        <v>112</v>
      </c>
      <c r="E13" s="3" t="s">
        <v>82</v>
      </c>
      <c r="F13" s="3" t="s">
        <v>113</v>
      </c>
      <c r="G13" s="3" t="s">
        <v>114</v>
      </c>
      <c r="H13" s="3" t="s">
        <v>115</v>
      </c>
      <c r="I13" s="3" t="s">
        <v>56</v>
      </c>
      <c r="J13" s="3" t="s">
        <v>86</v>
      </c>
      <c r="K13" s="3" t="s">
        <v>64</v>
      </c>
      <c r="L13" s="3" t="s">
        <v>116</v>
      </c>
      <c r="M13" s="3">
        <v>7</v>
      </c>
      <c r="N13" s="5" t="s">
        <v>117</v>
      </c>
      <c r="O13" s="5" t="s">
        <v>89</v>
      </c>
      <c r="P13" s="3" t="s">
        <v>69</v>
      </c>
      <c r="Q13" s="5" t="s">
        <v>424</v>
      </c>
      <c r="R13" s="3" t="s">
        <v>91</v>
      </c>
      <c r="S13" s="4">
        <v>45382</v>
      </c>
      <c r="T13" s="4"/>
    </row>
    <row r="14" spans="1:20" ht="49.9" customHeight="1" x14ac:dyDescent="0.25">
      <c r="A14" s="3">
        <v>2024</v>
      </c>
      <c r="B14" s="4">
        <v>45292</v>
      </c>
      <c r="C14" s="4">
        <v>45382</v>
      </c>
      <c r="D14" s="3" t="s">
        <v>118</v>
      </c>
      <c r="E14" s="3" t="s">
        <v>119</v>
      </c>
      <c r="F14" s="3" t="s">
        <v>120</v>
      </c>
      <c r="G14" s="3" t="s">
        <v>121</v>
      </c>
      <c r="H14" s="3" t="s">
        <v>122</v>
      </c>
      <c r="I14" s="3" t="s">
        <v>56</v>
      </c>
      <c r="J14" s="3" t="s">
        <v>123</v>
      </c>
      <c r="K14" s="3" t="s">
        <v>63</v>
      </c>
      <c r="L14" s="3" t="s">
        <v>100</v>
      </c>
      <c r="M14" s="3">
        <v>8</v>
      </c>
      <c r="N14" s="5" t="s">
        <v>124</v>
      </c>
      <c r="O14" s="5" t="s">
        <v>125</v>
      </c>
      <c r="P14" s="3" t="s">
        <v>69</v>
      </c>
      <c r="Q14" s="5" t="s">
        <v>424</v>
      </c>
      <c r="R14" s="3" t="s">
        <v>91</v>
      </c>
      <c r="S14" s="4">
        <v>45382</v>
      </c>
      <c r="T14" s="4"/>
    </row>
    <row r="15" spans="1:20" ht="49.9" customHeight="1" x14ac:dyDescent="0.25">
      <c r="A15" s="3">
        <v>2024</v>
      </c>
      <c r="B15" s="4">
        <v>45292</v>
      </c>
      <c r="C15" s="4">
        <v>45382</v>
      </c>
      <c r="D15" s="3" t="s">
        <v>126</v>
      </c>
      <c r="E15" s="3" t="s">
        <v>82</v>
      </c>
      <c r="F15" s="3" t="s">
        <v>127</v>
      </c>
      <c r="G15" s="3" t="s">
        <v>128</v>
      </c>
      <c r="H15" s="3" t="s">
        <v>129</v>
      </c>
      <c r="I15" s="3" t="s">
        <v>56</v>
      </c>
      <c r="J15" s="3" t="s">
        <v>123</v>
      </c>
      <c r="K15" s="3" t="s">
        <v>63</v>
      </c>
      <c r="L15" s="3" t="s">
        <v>100</v>
      </c>
      <c r="M15" s="3">
        <v>9</v>
      </c>
      <c r="N15" s="5" t="s">
        <v>130</v>
      </c>
      <c r="O15" s="5" t="s">
        <v>131</v>
      </c>
      <c r="P15" s="3" t="s">
        <v>69</v>
      </c>
      <c r="Q15" s="5" t="s">
        <v>424</v>
      </c>
      <c r="R15" s="3" t="s">
        <v>91</v>
      </c>
      <c r="S15" s="4">
        <v>45382</v>
      </c>
      <c r="T15" s="4"/>
    </row>
    <row r="16" spans="1:20" ht="49.9" customHeight="1" x14ac:dyDescent="0.25">
      <c r="A16" s="3">
        <v>2024</v>
      </c>
      <c r="B16" s="4">
        <v>45292</v>
      </c>
      <c r="C16" s="4">
        <v>45382</v>
      </c>
      <c r="D16" s="3" t="s">
        <v>126</v>
      </c>
      <c r="E16" s="3" t="s">
        <v>132</v>
      </c>
      <c r="F16" s="3" t="s">
        <v>133</v>
      </c>
      <c r="G16" s="3" t="s">
        <v>134</v>
      </c>
      <c r="H16" s="3" t="s">
        <v>135</v>
      </c>
      <c r="I16" s="3" t="s">
        <v>57</v>
      </c>
      <c r="J16" s="3" t="s">
        <v>123</v>
      </c>
      <c r="K16" s="3" t="s">
        <v>63</v>
      </c>
      <c r="L16" s="3" t="s">
        <v>100</v>
      </c>
      <c r="M16" s="3">
        <v>10</v>
      </c>
      <c r="N16" s="5" t="s">
        <v>136</v>
      </c>
      <c r="O16" s="5" t="s">
        <v>89</v>
      </c>
      <c r="P16" s="3" t="s">
        <v>69</v>
      </c>
      <c r="Q16" s="5" t="s">
        <v>424</v>
      </c>
      <c r="R16" s="3" t="s">
        <v>91</v>
      </c>
      <c r="S16" s="4">
        <v>45382</v>
      </c>
      <c r="T16" s="4"/>
    </row>
    <row r="17" spans="1:20" ht="49.9" customHeight="1" x14ac:dyDescent="0.25">
      <c r="A17" s="3">
        <v>2024</v>
      </c>
      <c r="B17" s="4">
        <v>45292</v>
      </c>
      <c r="C17" s="4">
        <v>45382</v>
      </c>
      <c r="D17" s="3" t="s">
        <v>126</v>
      </c>
      <c r="E17" s="3" t="s">
        <v>82</v>
      </c>
      <c r="F17" s="3" t="s">
        <v>137</v>
      </c>
      <c r="G17" s="3" t="s">
        <v>138</v>
      </c>
      <c r="H17" s="3" t="s">
        <v>139</v>
      </c>
      <c r="I17" s="3" t="s">
        <v>56</v>
      </c>
      <c r="J17" s="3" t="s">
        <v>123</v>
      </c>
      <c r="K17" s="3" t="s">
        <v>63</v>
      </c>
      <c r="L17" s="3" t="s">
        <v>100</v>
      </c>
      <c r="M17" s="3">
        <v>11</v>
      </c>
      <c r="N17" s="5" t="s">
        <v>140</v>
      </c>
      <c r="O17" s="5" t="s">
        <v>131</v>
      </c>
      <c r="P17" s="3" t="s">
        <v>69</v>
      </c>
      <c r="Q17" s="5" t="s">
        <v>424</v>
      </c>
      <c r="R17" s="3" t="s">
        <v>91</v>
      </c>
      <c r="S17" s="4">
        <v>45382</v>
      </c>
      <c r="T17" s="4"/>
    </row>
    <row r="18" spans="1:20" ht="49.9" customHeight="1" x14ac:dyDescent="0.25">
      <c r="A18" s="3">
        <v>2024</v>
      </c>
      <c r="B18" s="4">
        <v>45292</v>
      </c>
      <c r="C18" s="4">
        <v>45382</v>
      </c>
      <c r="D18" s="3" t="s">
        <v>126</v>
      </c>
      <c r="E18" s="3" t="s">
        <v>82</v>
      </c>
      <c r="F18" s="3" t="s">
        <v>141</v>
      </c>
      <c r="G18" s="3" t="s">
        <v>142</v>
      </c>
      <c r="H18" s="3" t="s">
        <v>143</v>
      </c>
      <c r="I18" s="3" t="s">
        <v>56</v>
      </c>
      <c r="J18" s="3" t="s">
        <v>123</v>
      </c>
      <c r="K18" s="3" t="s">
        <v>63</v>
      </c>
      <c r="L18" s="3" t="s">
        <v>100</v>
      </c>
      <c r="M18" s="3">
        <v>12</v>
      </c>
      <c r="N18" s="5" t="s">
        <v>96</v>
      </c>
      <c r="O18" s="5" t="s">
        <v>89</v>
      </c>
      <c r="P18" s="3" t="s">
        <v>69</v>
      </c>
      <c r="Q18" s="5" t="s">
        <v>424</v>
      </c>
      <c r="R18" s="3" t="s">
        <v>91</v>
      </c>
      <c r="S18" s="4">
        <v>45382</v>
      </c>
      <c r="T18" s="4"/>
    </row>
    <row r="19" spans="1:20" ht="49.9" customHeight="1" x14ac:dyDescent="0.25">
      <c r="A19" s="3">
        <v>2024</v>
      </c>
      <c r="B19" s="4">
        <v>45292</v>
      </c>
      <c r="C19" s="4">
        <v>45382</v>
      </c>
      <c r="D19" s="3" t="s">
        <v>126</v>
      </c>
      <c r="E19" s="3" t="s">
        <v>82</v>
      </c>
      <c r="F19" s="3" t="s">
        <v>144</v>
      </c>
      <c r="G19" s="3" t="s">
        <v>93</v>
      </c>
      <c r="H19" s="3" t="s">
        <v>145</v>
      </c>
      <c r="I19" s="3" t="s">
        <v>56</v>
      </c>
      <c r="J19" s="3" t="s">
        <v>123</v>
      </c>
      <c r="K19" s="3" t="s">
        <v>63</v>
      </c>
      <c r="L19" s="3" t="s">
        <v>100</v>
      </c>
      <c r="M19" s="3">
        <v>13</v>
      </c>
      <c r="N19" s="5" t="s">
        <v>146</v>
      </c>
      <c r="O19" s="5" t="s">
        <v>131</v>
      </c>
      <c r="P19" s="3" t="s">
        <v>69</v>
      </c>
      <c r="Q19" s="5" t="s">
        <v>424</v>
      </c>
      <c r="R19" s="3" t="s">
        <v>91</v>
      </c>
      <c r="S19" s="4">
        <v>45382</v>
      </c>
      <c r="T19" s="4"/>
    </row>
    <row r="20" spans="1:20" ht="49.9" customHeight="1" x14ac:dyDescent="0.25">
      <c r="A20" s="3">
        <v>2024</v>
      </c>
      <c r="B20" s="4">
        <v>45292</v>
      </c>
      <c r="C20" s="4">
        <v>45382</v>
      </c>
      <c r="D20" s="3" t="s">
        <v>147</v>
      </c>
      <c r="E20" s="3" t="s">
        <v>148</v>
      </c>
      <c r="F20" s="3" t="s">
        <v>149</v>
      </c>
      <c r="G20" s="3" t="s">
        <v>150</v>
      </c>
      <c r="H20" s="3" t="s">
        <v>151</v>
      </c>
      <c r="I20" s="3" t="s">
        <v>57</v>
      </c>
      <c r="J20" s="3" t="s">
        <v>152</v>
      </c>
      <c r="K20" s="3" t="s">
        <v>64</v>
      </c>
      <c r="L20" s="3" t="s">
        <v>153</v>
      </c>
      <c r="M20" s="3">
        <v>14</v>
      </c>
      <c r="N20" s="5" t="s">
        <v>154</v>
      </c>
      <c r="O20" s="5" t="s">
        <v>155</v>
      </c>
      <c r="P20" s="3" t="s">
        <v>69</v>
      </c>
      <c r="Q20" s="5" t="s">
        <v>424</v>
      </c>
      <c r="R20" s="3" t="s">
        <v>91</v>
      </c>
      <c r="S20" s="4">
        <v>45382</v>
      </c>
      <c r="T20" s="4"/>
    </row>
    <row r="21" spans="1:20" ht="49.9" customHeight="1" x14ac:dyDescent="0.25">
      <c r="A21" s="3">
        <v>2024</v>
      </c>
      <c r="B21" s="4">
        <v>45292</v>
      </c>
      <c r="C21" s="4">
        <v>45382</v>
      </c>
      <c r="D21" s="3" t="s">
        <v>156</v>
      </c>
      <c r="E21" s="3" t="s">
        <v>82</v>
      </c>
      <c r="F21" s="3" t="s">
        <v>157</v>
      </c>
      <c r="G21" s="3" t="s">
        <v>158</v>
      </c>
      <c r="H21" s="3" t="s">
        <v>159</v>
      </c>
      <c r="I21" s="3" t="s">
        <v>56</v>
      </c>
      <c r="J21" s="3" t="s">
        <v>152</v>
      </c>
      <c r="K21" s="3" t="s">
        <v>63</v>
      </c>
      <c r="L21" s="3" t="s">
        <v>160</v>
      </c>
      <c r="M21" s="3">
        <v>15</v>
      </c>
      <c r="N21" s="5" t="s">
        <v>161</v>
      </c>
      <c r="O21" s="5" t="s">
        <v>131</v>
      </c>
      <c r="P21" s="3" t="s">
        <v>69</v>
      </c>
      <c r="Q21" s="5" t="s">
        <v>424</v>
      </c>
      <c r="R21" s="3" t="s">
        <v>91</v>
      </c>
      <c r="S21" s="4">
        <v>45382</v>
      </c>
      <c r="T21" s="4"/>
    </row>
    <row r="22" spans="1:20" ht="49.9" customHeight="1" x14ac:dyDescent="0.25">
      <c r="A22" s="3">
        <v>2024</v>
      </c>
      <c r="B22" s="4">
        <v>45292</v>
      </c>
      <c r="C22" s="4">
        <v>45382</v>
      </c>
      <c r="D22" s="3" t="s">
        <v>162</v>
      </c>
      <c r="E22" s="3" t="s">
        <v>82</v>
      </c>
      <c r="F22" s="3" t="s">
        <v>163</v>
      </c>
      <c r="G22" s="3" t="s">
        <v>164</v>
      </c>
      <c r="H22" s="3" t="s">
        <v>165</v>
      </c>
      <c r="I22" s="3" t="s">
        <v>57</v>
      </c>
      <c r="J22" s="3" t="s">
        <v>152</v>
      </c>
      <c r="K22" s="3" t="s">
        <v>63</v>
      </c>
      <c r="L22" s="3" t="s">
        <v>166</v>
      </c>
      <c r="M22" s="3">
        <v>16</v>
      </c>
      <c r="N22" s="5" t="s">
        <v>167</v>
      </c>
      <c r="O22" s="5" t="s">
        <v>131</v>
      </c>
      <c r="P22" s="3" t="s">
        <v>69</v>
      </c>
      <c r="Q22" s="5" t="s">
        <v>424</v>
      </c>
      <c r="R22" s="3" t="s">
        <v>91</v>
      </c>
      <c r="S22" s="4">
        <v>45382</v>
      </c>
      <c r="T22" s="4"/>
    </row>
    <row r="23" spans="1:20" ht="49.9" customHeight="1" x14ac:dyDescent="0.25">
      <c r="A23" s="3">
        <v>2024</v>
      </c>
      <c r="B23" s="4">
        <v>45292</v>
      </c>
      <c r="C23" s="4">
        <v>45382</v>
      </c>
      <c r="D23" s="3" t="s">
        <v>168</v>
      </c>
      <c r="E23" s="3" t="s">
        <v>82</v>
      </c>
      <c r="F23" s="3" t="s">
        <v>169</v>
      </c>
      <c r="G23" s="3" t="s">
        <v>170</v>
      </c>
      <c r="H23" s="3" t="s">
        <v>171</v>
      </c>
      <c r="I23" s="3" t="s">
        <v>57</v>
      </c>
      <c r="J23" s="3" t="s">
        <v>152</v>
      </c>
      <c r="K23" s="3" t="s">
        <v>63</v>
      </c>
      <c r="L23" s="3" t="s">
        <v>160</v>
      </c>
      <c r="M23" s="3">
        <v>17</v>
      </c>
      <c r="N23" s="5" t="s">
        <v>172</v>
      </c>
      <c r="O23" s="5" t="s">
        <v>131</v>
      </c>
      <c r="P23" s="3" t="s">
        <v>69</v>
      </c>
      <c r="Q23" s="5" t="s">
        <v>424</v>
      </c>
      <c r="R23" s="3" t="s">
        <v>91</v>
      </c>
      <c r="S23" s="4">
        <v>45382</v>
      </c>
      <c r="T23" s="4"/>
    </row>
    <row r="24" spans="1:20" ht="49.9" customHeight="1" x14ac:dyDescent="0.25">
      <c r="A24" s="3">
        <v>2024</v>
      </c>
      <c r="B24" s="4">
        <v>45292</v>
      </c>
      <c r="C24" s="4">
        <v>45382</v>
      </c>
      <c r="D24" s="3" t="s">
        <v>173</v>
      </c>
      <c r="E24" s="3" t="s">
        <v>174</v>
      </c>
      <c r="F24" s="3" t="s">
        <v>175</v>
      </c>
      <c r="G24" s="3" t="s">
        <v>176</v>
      </c>
      <c r="H24" s="3" t="s">
        <v>177</v>
      </c>
      <c r="I24" s="3" t="s">
        <v>57</v>
      </c>
      <c r="J24" s="3" t="s">
        <v>178</v>
      </c>
      <c r="K24" s="3" t="s">
        <v>63</v>
      </c>
      <c r="L24" s="3" t="s">
        <v>100</v>
      </c>
      <c r="M24" s="3">
        <v>18</v>
      </c>
      <c r="N24" s="5" t="s">
        <v>179</v>
      </c>
      <c r="O24" s="5" t="s">
        <v>180</v>
      </c>
      <c r="P24" s="3" t="s">
        <v>69</v>
      </c>
      <c r="Q24" s="5" t="s">
        <v>424</v>
      </c>
      <c r="R24" s="3" t="s">
        <v>91</v>
      </c>
      <c r="S24" s="4">
        <v>45382</v>
      </c>
      <c r="T24" s="4"/>
    </row>
    <row r="25" spans="1:20" ht="49.9" customHeight="1" x14ac:dyDescent="0.25">
      <c r="A25" s="3">
        <v>2024</v>
      </c>
      <c r="B25" s="4">
        <v>45292</v>
      </c>
      <c r="C25" s="4">
        <v>45382</v>
      </c>
      <c r="D25" s="3" t="s">
        <v>181</v>
      </c>
      <c r="E25" s="3" t="s">
        <v>82</v>
      </c>
      <c r="F25" s="3" t="s">
        <v>182</v>
      </c>
      <c r="G25" s="3" t="s">
        <v>183</v>
      </c>
      <c r="H25" s="3" t="s">
        <v>184</v>
      </c>
      <c r="I25" s="3" t="s">
        <v>57</v>
      </c>
      <c r="J25" s="3" t="s">
        <v>178</v>
      </c>
      <c r="K25" s="3" t="s">
        <v>63</v>
      </c>
      <c r="L25" s="3" t="s">
        <v>185</v>
      </c>
      <c r="M25" s="3">
        <v>19</v>
      </c>
      <c r="N25" s="5" t="s">
        <v>186</v>
      </c>
      <c r="O25" s="5" t="s">
        <v>89</v>
      </c>
      <c r="P25" s="3" t="s">
        <v>69</v>
      </c>
      <c r="Q25" s="5" t="s">
        <v>424</v>
      </c>
      <c r="R25" s="3" t="s">
        <v>91</v>
      </c>
      <c r="S25" s="4">
        <v>45382</v>
      </c>
      <c r="T25" s="4"/>
    </row>
    <row r="26" spans="1:20" ht="49.9" customHeight="1" x14ac:dyDescent="0.25">
      <c r="A26" s="3">
        <v>2024</v>
      </c>
      <c r="B26" s="4">
        <v>45292</v>
      </c>
      <c r="C26" s="4">
        <v>45382</v>
      </c>
      <c r="D26" s="3" t="s">
        <v>187</v>
      </c>
      <c r="E26" s="3" t="s">
        <v>188</v>
      </c>
      <c r="F26" s="3" t="s">
        <v>189</v>
      </c>
      <c r="G26" s="3" t="s">
        <v>190</v>
      </c>
      <c r="H26" s="3" t="s">
        <v>191</v>
      </c>
      <c r="I26" s="3" t="s">
        <v>56</v>
      </c>
      <c r="J26" s="3" t="s">
        <v>178</v>
      </c>
      <c r="K26" s="3" t="s">
        <v>63</v>
      </c>
      <c r="L26" s="3" t="s">
        <v>100</v>
      </c>
      <c r="M26" s="3">
        <v>20</v>
      </c>
      <c r="N26" s="5" t="s">
        <v>192</v>
      </c>
      <c r="O26" s="5" t="s">
        <v>89</v>
      </c>
      <c r="P26" s="3" t="s">
        <v>69</v>
      </c>
      <c r="Q26" s="5" t="s">
        <v>424</v>
      </c>
      <c r="R26" s="3" t="s">
        <v>91</v>
      </c>
      <c r="S26" s="4">
        <v>45382</v>
      </c>
      <c r="T26" s="4"/>
    </row>
    <row r="27" spans="1:20" ht="49.9" customHeight="1" x14ac:dyDescent="0.25">
      <c r="A27" s="3">
        <v>2024</v>
      </c>
      <c r="B27" s="4">
        <v>45292</v>
      </c>
      <c r="C27" s="4">
        <v>45382</v>
      </c>
      <c r="D27" s="3" t="s">
        <v>193</v>
      </c>
      <c r="E27" s="3" t="s">
        <v>194</v>
      </c>
      <c r="F27" s="3" t="s">
        <v>195</v>
      </c>
      <c r="G27" s="3" t="s">
        <v>196</v>
      </c>
      <c r="H27" s="3" t="s">
        <v>197</v>
      </c>
      <c r="I27" s="3" t="s">
        <v>57</v>
      </c>
      <c r="J27" s="3" t="s">
        <v>178</v>
      </c>
      <c r="K27" s="3" t="s">
        <v>63</v>
      </c>
      <c r="L27" s="3" t="s">
        <v>100</v>
      </c>
      <c r="M27" s="3">
        <v>21</v>
      </c>
      <c r="N27" s="5" t="s">
        <v>198</v>
      </c>
      <c r="O27" s="5" t="s">
        <v>89</v>
      </c>
      <c r="P27" s="3" t="s">
        <v>69</v>
      </c>
      <c r="Q27" s="5" t="s">
        <v>424</v>
      </c>
      <c r="R27" s="3" t="s">
        <v>91</v>
      </c>
      <c r="S27" s="4">
        <v>45382</v>
      </c>
      <c r="T27" s="4"/>
    </row>
    <row r="28" spans="1:20" ht="49.9" customHeight="1" x14ac:dyDescent="0.25">
      <c r="A28" s="3">
        <v>2024</v>
      </c>
      <c r="B28" s="4">
        <v>45292</v>
      </c>
      <c r="C28" s="4">
        <v>45382</v>
      </c>
      <c r="D28" s="3" t="s">
        <v>199</v>
      </c>
      <c r="E28" s="3" t="s">
        <v>82</v>
      </c>
      <c r="F28" s="3" t="s">
        <v>200</v>
      </c>
      <c r="G28" s="3" t="s">
        <v>201</v>
      </c>
      <c r="H28" s="3" t="s">
        <v>114</v>
      </c>
      <c r="I28" s="3" t="s">
        <v>57</v>
      </c>
      <c r="J28" s="3" t="s">
        <v>178</v>
      </c>
      <c r="K28" s="3" t="s">
        <v>63</v>
      </c>
      <c r="L28" s="3" t="s">
        <v>100</v>
      </c>
      <c r="M28" s="3">
        <v>22</v>
      </c>
      <c r="N28" s="5" t="s">
        <v>202</v>
      </c>
      <c r="O28" s="5" t="s">
        <v>131</v>
      </c>
      <c r="P28" s="3" t="s">
        <v>69</v>
      </c>
      <c r="Q28" s="5" t="s">
        <v>424</v>
      </c>
      <c r="R28" s="3" t="s">
        <v>91</v>
      </c>
      <c r="S28" s="4">
        <v>45382</v>
      </c>
      <c r="T28" s="4"/>
    </row>
    <row r="29" spans="1:20" ht="49.9" customHeight="1" x14ac:dyDescent="0.25">
      <c r="A29" s="3">
        <v>2024</v>
      </c>
      <c r="B29" s="4">
        <v>45292</v>
      </c>
      <c r="C29" s="4">
        <v>45382</v>
      </c>
      <c r="D29" s="3" t="s">
        <v>203</v>
      </c>
      <c r="E29" s="3" t="s">
        <v>204</v>
      </c>
      <c r="F29" s="3" t="s">
        <v>205</v>
      </c>
      <c r="G29" s="3" t="s">
        <v>206</v>
      </c>
      <c r="H29" s="3" t="s">
        <v>207</v>
      </c>
      <c r="I29" s="3" t="s">
        <v>56</v>
      </c>
      <c r="J29" s="3" t="s">
        <v>208</v>
      </c>
      <c r="K29" s="3" t="s">
        <v>63</v>
      </c>
      <c r="L29" s="3" t="s">
        <v>209</v>
      </c>
      <c r="M29" s="3">
        <v>23</v>
      </c>
      <c r="N29" s="5" t="s">
        <v>210</v>
      </c>
      <c r="O29" s="5" t="s">
        <v>180</v>
      </c>
      <c r="P29" s="3" t="s">
        <v>69</v>
      </c>
      <c r="Q29" s="5" t="s">
        <v>424</v>
      </c>
      <c r="R29" s="3" t="s">
        <v>91</v>
      </c>
      <c r="S29" s="4">
        <v>45382</v>
      </c>
      <c r="T29" s="4"/>
    </row>
    <row r="30" spans="1:20" ht="49.9" customHeight="1" x14ac:dyDescent="0.25">
      <c r="A30" s="3">
        <v>2024</v>
      </c>
      <c r="B30" s="4">
        <v>45292</v>
      </c>
      <c r="C30" s="4">
        <v>45382</v>
      </c>
      <c r="D30" s="3" t="s">
        <v>211</v>
      </c>
      <c r="E30" s="3" t="s">
        <v>212</v>
      </c>
      <c r="F30" s="3" t="s">
        <v>213</v>
      </c>
      <c r="G30" s="3" t="s">
        <v>196</v>
      </c>
      <c r="H30" s="3" t="s">
        <v>183</v>
      </c>
      <c r="I30" s="3" t="s">
        <v>56</v>
      </c>
      <c r="J30" s="3" t="s">
        <v>208</v>
      </c>
      <c r="K30" s="3" t="s">
        <v>63</v>
      </c>
      <c r="L30" s="3" t="s">
        <v>214</v>
      </c>
      <c r="M30" s="3">
        <v>24</v>
      </c>
      <c r="N30" s="5" t="s">
        <v>215</v>
      </c>
      <c r="O30" s="5" t="s">
        <v>180</v>
      </c>
      <c r="P30" s="3" t="s">
        <v>69</v>
      </c>
      <c r="Q30" s="5" t="s">
        <v>424</v>
      </c>
      <c r="R30" s="3" t="s">
        <v>91</v>
      </c>
      <c r="S30" s="4">
        <v>45382</v>
      </c>
      <c r="T30" s="4"/>
    </row>
    <row r="31" spans="1:20" ht="49.9" customHeight="1" x14ac:dyDescent="0.25">
      <c r="A31" s="3">
        <v>2024</v>
      </c>
      <c r="B31" s="4">
        <v>45292</v>
      </c>
      <c r="C31" s="4">
        <v>45382</v>
      </c>
      <c r="D31" s="3" t="s">
        <v>216</v>
      </c>
      <c r="E31" s="3" t="s">
        <v>217</v>
      </c>
      <c r="F31" s="3" t="s">
        <v>218</v>
      </c>
      <c r="G31" s="3" t="s">
        <v>219</v>
      </c>
      <c r="H31" s="3" t="s">
        <v>220</v>
      </c>
      <c r="I31" s="3" t="s">
        <v>56</v>
      </c>
      <c r="J31" s="3" t="s">
        <v>208</v>
      </c>
      <c r="K31" s="3" t="s">
        <v>64</v>
      </c>
      <c r="L31" s="3" t="s">
        <v>221</v>
      </c>
      <c r="M31" s="3">
        <v>25</v>
      </c>
      <c r="N31" s="5" t="s">
        <v>222</v>
      </c>
      <c r="O31" s="5" t="s">
        <v>223</v>
      </c>
      <c r="P31" s="3" t="s">
        <v>69</v>
      </c>
      <c r="Q31" s="5" t="s">
        <v>424</v>
      </c>
      <c r="R31" s="3" t="s">
        <v>91</v>
      </c>
      <c r="S31" s="4">
        <v>45382</v>
      </c>
      <c r="T31" s="4"/>
    </row>
    <row r="32" spans="1:20" ht="49.9" customHeight="1" x14ac:dyDescent="0.25">
      <c r="A32" s="3">
        <v>2024</v>
      </c>
      <c r="B32" s="4">
        <v>45292</v>
      </c>
      <c r="C32" s="4">
        <v>45382</v>
      </c>
      <c r="D32" s="3" t="s">
        <v>224</v>
      </c>
      <c r="E32" s="3" t="s">
        <v>82</v>
      </c>
      <c r="F32" s="3" t="s">
        <v>225</v>
      </c>
      <c r="G32" s="3" t="s">
        <v>226</v>
      </c>
      <c r="H32" s="3" t="s">
        <v>227</v>
      </c>
      <c r="I32" s="3" t="s">
        <v>57</v>
      </c>
      <c r="J32" s="3" t="s">
        <v>208</v>
      </c>
      <c r="K32" s="3" t="s">
        <v>63</v>
      </c>
      <c r="L32" s="3" t="s">
        <v>228</v>
      </c>
      <c r="M32" s="3">
        <v>26</v>
      </c>
      <c r="N32" s="5" t="s">
        <v>229</v>
      </c>
      <c r="O32" s="5" t="s">
        <v>180</v>
      </c>
      <c r="P32" s="3" t="s">
        <v>69</v>
      </c>
      <c r="Q32" s="5" t="s">
        <v>424</v>
      </c>
      <c r="R32" s="3" t="s">
        <v>91</v>
      </c>
      <c r="S32" s="4">
        <v>45382</v>
      </c>
      <c r="T32" s="4"/>
    </row>
    <row r="33" spans="1:20" ht="49.9" customHeight="1" x14ac:dyDescent="0.25">
      <c r="A33" s="3">
        <v>2024</v>
      </c>
      <c r="B33" s="4">
        <v>45292</v>
      </c>
      <c r="C33" s="4">
        <v>45382</v>
      </c>
      <c r="D33" s="3" t="s">
        <v>230</v>
      </c>
      <c r="E33" s="3" t="s">
        <v>82</v>
      </c>
      <c r="F33" s="3" t="s">
        <v>231</v>
      </c>
      <c r="G33" s="3" t="s">
        <v>196</v>
      </c>
      <c r="H33" s="3" t="s">
        <v>94</v>
      </c>
      <c r="I33" s="3" t="s">
        <v>56</v>
      </c>
      <c r="J33" s="3" t="s">
        <v>208</v>
      </c>
      <c r="K33" s="3" t="s">
        <v>63</v>
      </c>
      <c r="L33" s="3" t="s">
        <v>232</v>
      </c>
      <c r="M33" s="3">
        <v>27</v>
      </c>
      <c r="N33" s="5" t="s">
        <v>233</v>
      </c>
      <c r="O33" s="5" t="s">
        <v>131</v>
      </c>
      <c r="P33" s="3" t="s">
        <v>69</v>
      </c>
      <c r="Q33" s="5" t="s">
        <v>424</v>
      </c>
      <c r="R33" s="3" t="s">
        <v>91</v>
      </c>
      <c r="S33" s="4">
        <v>45382</v>
      </c>
      <c r="T33" s="4"/>
    </row>
    <row r="34" spans="1:20" ht="49.9" customHeight="1" x14ac:dyDescent="0.25">
      <c r="A34" s="3">
        <v>2024</v>
      </c>
      <c r="B34" s="4">
        <v>45292</v>
      </c>
      <c r="C34" s="4">
        <v>45382</v>
      </c>
      <c r="D34" s="3" t="s">
        <v>230</v>
      </c>
      <c r="E34" s="3" t="s">
        <v>82</v>
      </c>
      <c r="F34" s="3" t="s">
        <v>234</v>
      </c>
      <c r="G34" s="3" t="s">
        <v>235</v>
      </c>
      <c r="H34" s="3" t="s">
        <v>236</v>
      </c>
      <c r="I34" s="3" t="s">
        <v>56</v>
      </c>
      <c r="J34" s="3" t="s">
        <v>208</v>
      </c>
      <c r="K34" s="3" t="s">
        <v>63</v>
      </c>
      <c r="L34" s="3" t="s">
        <v>166</v>
      </c>
      <c r="M34" s="3">
        <v>28</v>
      </c>
      <c r="N34" s="5" t="s">
        <v>237</v>
      </c>
      <c r="O34" s="5" t="s">
        <v>131</v>
      </c>
      <c r="P34" s="3" t="s">
        <v>69</v>
      </c>
      <c r="Q34" s="5" t="s">
        <v>424</v>
      </c>
      <c r="R34" s="3" t="s">
        <v>91</v>
      </c>
      <c r="S34" s="4">
        <v>45382</v>
      </c>
      <c r="T34" s="4"/>
    </row>
    <row r="35" spans="1:20" ht="49.9" customHeight="1" x14ac:dyDescent="0.25">
      <c r="A35" s="3">
        <v>2024</v>
      </c>
      <c r="B35" s="4">
        <v>45292</v>
      </c>
      <c r="C35" s="4">
        <v>45382</v>
      </c>
      <c r="D35" s="3" t="s">
        <v>230</v>
      </c>
      <c r="E35" s="3" t="s">
        <v>82</v>
      </c>
      <c r="F35" s="3" t="s">
        <v>238</v>
      </c>
      <c r="G35" s="3" t="s">
        <v>165</v>
      </c>
      <c r="H35" s="3" t="s">
        <v>239</v>
      </c>
      <c r="I35" s="3" t="s">
        <v>56</v>
      </c>
      <c r="J35" s="3" t="s">
        <v>208</v>
      </c>
      <c r="K35" s="3" t="s">
        <v>63</v>
      </c>
      <c r="L35" s="3" t="s">
        <v>240</v>
      </c>
      <c r="M35" s="3">
        <v>29</v>
      </c>
      <c r="N35" s="5" t="s">
        <v>241</v>
      </c>
      <c r="O35" s="5" t="s">
        <v>131</v>
      </c>
      <c r="P35" s="3" t="s">
        <v>69</v>
      </c>
      <c r="Q35" s="5" t="s">
        <v>424</v>
      </c>
      <c r="R35" s="3" t="s">
        <v>91</v>
      </c>
      <c r="S35" s="4">
        <v>45382</v>
      </c>
      <c r="T35" s="4"/>
    </row>
    <row r="36" spans="1:20" ht="49.9" customHeight="1" x14ac:dyDescent="0.25">
      <c r="A36" s="3">
        <v>2024</v>
      </c>
      <c r="B36" s="4">
        <v>45292</v>
      </c>
      <c r="C36" s="4">
        <v>45382</v>
      </c>
      <c r="D36" s="3" t="s">
        <v>230</v>
      </c>
      <c r="E36" s="3" t="s">
        <v>82</v>
      </c>
      <c r="F36" s="3" t="s">
        <v>242</v>
      </c>
      <c r="G36" s="3" t="s">
        <v>243</v>
      </c>
      <c r="H36" s="3" t="s">
        <v>244</v>
      </c>
      <c r="I36" s="3" t="s">
        <v>56</v>
      </c>
      <c r="J36" s="3" t="s">
        <v>208</v>
      </c>
      <c r="K36" s="3" t="s">
        <v>61</v>
      </c>
      <c r="L36" s="3" t="s">
        <v>106</v>
      </c>
      <c r="M36" s="3">
        <v>30</v>
      </c>
      <c r="N36" s="5" t="s">
        <v>245</v>
      </c>
      <c r="O36" s="5" t="s">
        <v>245</v>
      </c>
      <c r="P36" s="3" t="s">
        <v>69</v>
      </c>
      <c r="Q36" s="5" t="s">
        <v>424</v>
      </c>
      <c r="R36" s="3" t="s">
        <v>91</v>
      </c>
      <c r="S36" s="4">
        <v>45382</v>
      </c>
      <c r="T36" s="4"/>
    </row>
    <row r="37" spans="1:20" ht="49.9" customHeight="1" x14ac:dyDescent="0.25">
      <c r="A37" s="3">
        <v>2024</v>
      </c>
      <c r="B37" s="4">
        <v>45292</v>
      </c>
      <c r="C37" s="4">
        <v>45382</v>
      </c>
      <c r="D37" s="3" t="s">
        <v>230</v>
      </c>
      <c r="E37" s="3" t="s">
        <v>246</v>
      </c>
      <c r="F37" s="3" t="s">
        <v>247</v>
      </c>
      <c r="G37" s="3" t="s">
        <v>243</v>
      </c>
      <c r="H37" s="3" t="s">
        <v>248</v>
      </c>
      <c r="I37" s="3" t="s">
        <v>57</v>
      </c>
      <c r="J37" s="3" t="s">
        <v>208</v>
      </c>
      <c r="K37" s="3" t="s">
        <v>61</v>
      </c>
      <c r="L37" s="3" t="s">
        <v>106</v>
      </c>
      <c r="M37" s="3">
        <v>31</v>
      </c>
      <c r="N37" s="5" t="s">
        <v>249</v>
      </c>
      <c r="O37" s="5" t="s">
        <v>131</v>
      </c>
      <c r="P37" s="3" t="s">
        <v>69</v>
      </c>
      <c r="Q37" s="5" t="s">
        <v>424</v>
      </c>
      <c r="R37" s="3" t="s">
        <v>91</v>
      </c>
      <c r="S37" s="4">
        <v>45382</v>
      </c>
      <c r="T37" s="4"/>
    </row>
    <row r="38" spans="1:20" ht="49.9" customHeight="1" x14ac:dyDescent="0.25">
      <c r="A38" s="3">
        <v>2024</v>
      </c>
      <c r="B38" s="4">
        <v>45292</v>
      </c>
      <c r="C38" s="4">
        <v>45382</v>
      </c>
      <c r="D38" s="3" t="s">
        <v>250</v>
      </c>
      <c r="E38" s="3" t="s">
        <v>250</v>
      </c>
      <c r="F38" s="3" t="s">
        <v>251</v>
      </c>
      <c r="G38" s="3" t="s">
        <v>252</v>
      </c>
      <c r="H38" s="3" t="s">
        <v>253</v>
      </c>
      <c r="I38" s="3" t="s">
        <v>56</v>
      </c>
      <c r="J38" s="3" t="s">
        <v>208</v>
      </c>
      <c r="K38" s="3" t="s">
        <v>63</v>
      </c>
      <c r="L38" s="3" t="s">
        <v>254</v>
      </c>
      <c r="M38" s="3">
        <v>32</v>
      </c>
      <c r="N38" s="5" t="s">
        <v>96</v>
      </c>
      <c r="O38" s="5" t="s">
        <v>131</v>
      </c>
      <c r="P38" s="3" t="s">
        <v>69</v>
      </c>
      <c r="Q38" s="5" t="s">
        <v>424</v>
      </c>
      <c r="R38" s="3" t="s">
        <v>91</v>
      </c>
      <c r="S38" s="4">
        <v>45382</v>
      </c>
      <c r="T38" s="4"/>
    </row>
    <row r="39" spans="1:20" ht="49.9" customHeight="1" x14ac:dyDescent="0.25">
      <c r="A39" s="3">
        <v>2024</v>
      </c>
      <c r="B39" s="4">
        <v>45292</v>
      </c>
      <c r="C39" s="4">
        <v>45382</v>
      </c>
      <c r="D39" s="3" t="s">
        <v>255</v>
      </c>
      <c r="E39" s="3" t="s">
        <v>82</v>
      </c>
      <c r="F39" s="3" t="s">
        <v>256</v>
      </c>
      <c r="G39" s="3" t="s">
        <v>257</v>
      </c>
      <c r="H39" s="3" t="s">
        <v>85</v>
      </c>
      <c r="I39" s="3" t="s">
        <v>56</v>
      </c>
      <c r="J39" s="3" t="s">
        <v>208</v>
      </c>
      <c r="K39" s="3" t="s">
        <v>63</v>
      </c>
      <c r="L39" s="3" t="s">
        <v>166</v>
      </c>
      <c r="M39" s="3">
        <v>33</v>
      </c>
      <c r="N39" s="5" t="s">
        <v>258</v>
      </c>
      <c r="O39" s="5" t="s">
        <v>131</v>
      </c>
      <c r="P39" s="3" t="s">
        <v>69</v>
      </c>
      <c r="Q39" s="5" t="s">
        <v>424</v>
      </c>
      <c r="R39" s="3" t="s">
        <v>91</v>
      </c>
      <c r="S39" s="4">
        <v>45382</v>
      </c>
      <c r="T39" s="4"/>
    </row>
    <row r="40" spans="1:20" ht="49.9" customHeight="1" x14ac:dyDescent="0.25">
      <c r="A40" s="3">
        <v>2024</v>
      </c>
      <c r="B40" s="4">
        <v>45292</v>
      </c>
      <c r="C40" s="4">
        <v>45382</v>
      </c>
      <c r="D40" s="3" t="s">
        <v>259</v>
      </c>
      <c r="E40" s="3" t="s">
        <v>217</v>
      </c>
      <c r="F40" s="3" t="s">
        <v>260</v>
      </c>
      <c r="G40" s="3" t="s">
        <v>261</v>
      </c>
      <c r="H40" s="3" t="s">
        <v>262</v>
      </c>
      <c r="I40" s="3" t="s">
        <v>56</v>
      </c>
      <c r="J40" s="3" t="s">
        <v>208</v>
      </c>
      <c r="K40" s="3" t="s">
        <v>63</v>
      </c>
      <c r="L40" s="3" t="s">
        <v>263</v>
      </c>
      <c r="M40" s="3">
        <v>34</v>
      </c>
      <c r="N40" s="5" t="s">
        <v>96</v>
      </c>
      <c r="O40" s="5" t="s">
        <v>131</v>
      </c>
      <c r="P40" s="3" t="s">
        <v>69</v>
      </c>
      <c r="Q40" s="5" t="s">
        <v>424</v>
      </c>
      <c r="R40" s="3" t="s">
        <v>91</v>
      </c>
      <c r="S40" s="4">
        <v>45382</v>
      </c>
      <c r="T40" s="4"/>
    </row>
    <row r="41" spans="1:20" ht="49.9" customHeight="1" x14ac:dyDescent="0.25">
      <c r="A41" s="3">
        <v>2024</v>
      </c>
      <c r="B41" s="4">
        <v>45292</v>
      </c>
      <c r="C41" s="4">
        <v>45382</v>
      </c>
      <c r="D41" s="3" t="s">
        <v>264</v>
      </c>
      <c r="E41" s="3" t="s">
        <v>82</v>
      </c>
      <c r="F41" s="3" t="s">
        <v>265</v>
      </c>
      <c r="G41" s="3" t="s">
        <v>266</v>
      </c>
      <c r="H41" s="3" t="s">
        <v>267</v>
      </c>
      <c r="I41" s="3" t="s">
        <v>56</v>
      </c>
      <c r="J41" s="3" t="s">
        <v>208</v>
      </c>
      <c r="K41" s="3" t="s">
        <v>63</v>
      </c>
      <c r="L41" s="3" t="s">
        <v>166</v>
      </c>
      <c r="M41" s="3">
        <v>35</v>
      </c>
      <c r="N41" s="5" t="s">
        <v>268</v>
      </c>
      <c r="O41" s="5" t="s">
        <v>131</v>
      </c>
      <c r="P41" s="3" t="s">
        <v>69</v>
      </c>
      <c r="Q41" s="5" t="s">
        <v>424</v>
      </c>
      <c r="R41" s="3" t="s">
        <v>91</v>
      </c>
      <c r="S41" s="4">
        <v>45382</v>
      </c>
      <c r="T41" s="4"/>
    </row>
    <row r="42" spans="1:20" ht="49.9" customHeight="1" x14ac:dyDescent="0.25">
      <c r="A42" s="3">
        <v>2024</v>
      </c>
      <c r="B42" s="4">
        <v>45292</v>
      </c>
      <c r="C42" s="4">
        <v>45382</v>
      </c>
      <c r="D42" s="3" t="s">
        <v>269</v>
      </c>
      <c r="E42" s="3" t="s">
        <v>82</v>
      </c>
      <c r="F42" s="3" t="s">
        <v>270</v>
      </c>
      <c r="G42" s="3" t="s">
        <v>271</v>
      </c>
      <c r="H42" s="3" t="s">
        <v>272</v>
      </c>
      <c r="I42" s="3" t="s">
        <v>56</v>
      </c>
      <c r="J42" s="3" t="s">
        <v>208</v>
      </c>
      <c r="K42" s="3" t="s">
        <v>61</v>
      </c>
      <c r="L42" s="3" t="s">
        <v>106</v>
      </c>
      <c r="M42" s="3">
        <v>36</v>
      </c>
      <c r="N42" s="5" t="s">
        <v>273</v>
      </c>
      <c r="O42" s="5" t="s">
        <v>131</v>
      </c>
      <c r="P42" s="3" t="s">
        <v>69</v>
      </c>
      <c r="Q42" s="5" t="s">
        <v>424</v>
      </c>
      <c r="R42" s="3" t="s">
        <v>91</v>
      </c>
      <c r="S42" s="4">
        <v>45382</v>
      </c>
      <c r="T42" s="4"/>
    </row>
    <row r="43" spans="1:20" ht="49.9" customHeight="1" x14ac:dyDescent="0.25">
      <c r="A43" s="3">
        <v>2024</v>
      </c>
      <c r="B43" s="4">
        <v>45292</v>
      </c>
      <c r="C43" s="4">
        <v>45382</v>
      </c>
      <c r="D43" s="3" t="s">
        <v>274</v>
      </c>
      <c r="E43" s="3" t="s">
        <v>82</v>
      </c>
      <c r="F43" s="3" t="s">
        <v>275</v>
      </c>
      <c r="G43" s="3" t="s">
        <v>276</v>
      </c>
      <c r="H43" s="3" t="s">
        <v>277</v>
      </c>
      <c r="I43" s="3" t="s">
        <v>56</v>
      </c>
      <c r="J43" s="3" t="s">
        <v>208</v>
      </c>
      <c r="K43" s="3" t="s">
        <v>64</v>
      </c>
      <c r="L43" s="3" t="s">
        <v>278</v>
      </c>
      <c r="M43" s="3">
        <v>37</v>
      </c>
      <c r="N43" s="5" t="s">
        <v>279</v>
      </c>
      <c r="O43" s="5" t="s">
        <v>131</v>
      </c>
      <c r="P43" s="3" t="s">
        <v>69</v>
      </c>
      <c r="Q43" s="5" t="s">
        <v>424</v>
      </c>
      <c r="R43" s="3" t="s">
        <v>91</v>
      </c>
      <c r="S43" s="4">
        <v>45382</v>
      </c>
      <c r="T43" s="4"/>
    </row>
    <row r="44" spans="1:20" ht="49.9" customHeight="1" x14ac:dyDescent="0.25">
      <c r="A44" s="3">
        <v>2024</v>
      </c>
      <c r="B44" s="4">
        <v>45292</v>
      </c>
      <c r="C44" s="4">
        <v>45382</v>
      </c>
      <c r="D44" s="3" t="s">
        <v>280</v>
      </c>
      <c r="E44" s="3" t="s">
        <v>82</v>
      </c>
      <c r="F44" s="3" t="s">
        <v>281</v>
      </c>
      <c r="G44" s="3" t="s">
        <v>282</v>
      </c>
      <c r="H44" s="3" t="s">
        <v>176</v>
      </c>
      <c r="I44" s="3" t="s">
        <v>56</v>
      </c>
      <c r="J44" s="3" t="s">
        <v>283</v>
      </c>
      <c r="K44" s="3" t="s">
        <v>64</v>
      </c>
      <c r="L44" s="3" t="s">
        <v>284</v>
      </c>
      <c r="M44" s="3">
        <v>38</v>
      </c>
      <c r="N44" s="5" t="s">
        <v>285</v>
      </c>
      <c r="O44" s="5" t="s">
        <v>131</v>
      </c>
      <c r="P44" s="3" t="s">
        <v>69</v>
      </c>
      <c r="Q44" s="5" t="s">
        <v>424</v>
      </c>
      <c r="R44" s="3" t="s">
        <v>91</v>
      </c>
      <c r="S44" s="4">
        <v>45382</v>
      </c>
      <c r="T44" s="4"/>
    </row>
    <row r="45" spans="1:20" ht="49.9" customHeight="1" x14ac:dyDescent="0.25">
      <c r="A45" s="3">
        <v>2024</v>
      </c>
      <c r="B45" s="4">
        <v>45292</v>
      </c>
      <c r="C45" s="4">
        <v>45382</v>
      </c>
      <c r="D45" s="3" t="s">
        <v>286</v>
      </c>
      <c r="E45" s="3" t="s">
        <v>286</v>
      </c>
      <c r="F45" s="3" t="s">
        <v>287</v>
      </c>
      <c r="G45" s="3" t="s">
        <v>288</v>
      </c>
      <c r="H45" s="3" t="s">
        <v>289</v>
      </c>
      <c r="I45" s="3" t="s">
        <v>56</v>
      </c>
      <c r="J45" s="3" t="s">
        <v>283</v>
      </c>
      <c r="K45" s="3" t="s">
        <v>63</v>
      </c>
      <c r="L45" s="3" t="s">
        <v>290</v>
      </c>
      <c r="M45" s="3">
        <v>39</v>
      </c>
      <c r="N45" s="5" t="s">
        <v>291</v>
      </c>
      <c r="O45" s="5" t="s">
        <v>131</v>
      </c>
      <c r="P45" s="3" t="s">
        <v>69</v>
      </c>
      <c r="Q45" s="5" t="s">
        <v>424</v>
      </c>
      <c r="R45" s="3" t="s">
        <v>91</v>
      </c>
      <c r="S45" s="4">
        <v>45382</v>
      </c>
      <c r="T45" s="4"/>
    </row>
    <row r="46" spans="1:20" ht="49.9" customHeight="1" x14ac:dyDescent="0.25">
      <c r="A46" s="3">
        <v>2024</v>
      </c>
      <c r="B46" s="4">
        <v>45292</v>
      </c>
      <c r="C46" s="4">
        <v>45382</v>
      </c>
      <c r="D46" s="3" t="s">
        <v>292</v>
      </c>
      <c r="E46" s="3" t="s">
        <v>82</v>
      </c>
      <c r="F46" s="3" t="s">
        <v>293</v>
      </c>
      <c r="G46" s="3" t="s">
        <v>294</v>
      </c>
      <c r="H46" s="3" t="s">
        <v>295</v>
      </c>
      <c r="I46" s="3" t="s">
        <v>57</v>
      </c>
      <c r="J46" s="3" t="s">
        <v>283</v>
      </c>
      <c r="K46" s="3" t="s">
        <v>63</v>
      </c>
      <c r="L46" s="3" t="s">
        <v>296</v>
      </c>
      <c r="M46" s="3">
        <v>40</v>
      </c>
      <c r="N46" s="5" t="s">
        <v>245</v>
      </c>
      <c r="O46" s="5" t="s">
        <v>245</v>
      </c>
      <c r="P46" s="3" t="s">
        <v>69</v>
      </c>
      <c r="Q46" s="5" t="s">
        <v>424</v>
      </c>
      <c r="R46" s="3" t="s">
        <v>91</v>
      </c>
      <c r="S46" s="4">
        <v>45382</v>
      </c>
      <c r="T46" s="4"/>
    </row>
    <row r="47" spans="1:20" ht="49.9" customHeight="1" x14ac:dyDescent="0.25">
      <c r="A47" s="3">
        <v>2024</v>
      </c>
      <c r="B47" s="4">
        <v>45292</v>
      </c>
      <c r="C47" s="4">
        <v>45382</v>
      </c>
      <c r="D47" s="3" t="s">
        <v>297</v>
      </c>
      <c r="E47" s="3" t="s">
        <v>82</v>
      </c>
      <c r="F47" s="3" t="s">
        <v>298</v>
      </c>
      <c r="G47" s="3" t="s">
        <v>299</v>
      </c>
      <c r="H47" s="3" t="s">
        <v>300</v>
      </c>
      <c r="I47" s="3" t="s">
        <v>56</v>
      </c>
      <c r="J47" s="3" t="s">
        <v>283</v>
      </c>
      <c r="K47" s="3" t="s">
        <v>64</v>
      </c>
      <c r="L47" s="3" t="s">
        <v>301</v>
      </c>
      <c r="M47" s="3">
        <v>41</v>
      </c>
      <c r="N47" s="5" t="s">
        <v>302</v>
      </c>
      <c r="O47" s="5" t="s">
        <v>131</v>
      </c>
      <c r="P47" s="3" t="s">
        <v>69</v>
      </c>
      <c r="Q47" s="5" t="s">
        <v>424</v>
      </c>
      <c r="R47" s="3" t="s">
        <v>91</v>
      </c>
      <c r="S47" s="4">
        <v>45382</v>
      </c>
      <c r="T47" s="4"/>
    </row>
    <row r="48" spans="1:20" ht="49.9" customHeight="1" x14ac:dyDescent="0.25">
      <c r="A48" s="3">
        <v>2024</v>
      </c>
      <c r="B48" s="4">
        <v>45292</v>
      </c>
      <c r="C48" s="4">
        <v>45382</v>
      </c>
      <c r="D48" s="3" t="s">
        <v>303</v>
      </c>
      <c r="E48" s="3" t="s">
        <v>82</v>
      </c>
      <c r="F48" s="3" t="s">
        <v>304</v>
      </c>
      <c r="G48" s="3" t="s">
        <v>305</v>
      </c>
      <c r="H48" s="3" t="s">
        <v>306</v>
      </c>
      <c r="I48" s="3" t="s">
        <v>56</v>
      </c>
      <c r="J48" s="3" t="s">
        <v>307</v>
      </c>
      <c r="K48" s="3" t="s">
        <v>63</v>
      </c>
      <c r="L48" s="3" t="s">
        <v>228</v>
      </c>
      <c r="M48" s="3">
        <v>42</v>
      </c>
      <c r="N48" s="5" t="s">
        <v>308</v>
      </c>
      <c r="O48" s="5" t="s">
        <v>309</v>
      </c>
      <c r="P48" s="3" t="s">
        <v>69</v>
      </c>
      <c r="Q48" s="5" t="s">
        <v>424</v>
      </c>
      <c r="R48" s="3" t="s">
        <v>91</v>
      </c>
      <c r="S48" s="4">
        <v>45382</v>
      </c>
      <c r="T48" s="4"/>
    </row>
    <row r="49" spans="1:20" ht="49.9" customHeight="1" x14ac:dyDescent="0.25">
      <c r="A49" s="3">
        <v>2024</v>
      </c>
      <c r="B49" s="4">
        <v>45292</v>
      </c>
      <c r="C49" s="4">
        <v>45382</v>
      </c>
      <c r="D49" s="3" t="s">
        <v>310</v>
      </c>
      <c r="E49" s="3" t="s">
        <v>82</v>
      </c>
      <c r="F49" s="3" t="s">
        <v>311</v>
      </c>
      <c r="G49" s="3" t="s">
        <v>312</v>
      </c>
      <c r="H49" s="3" t="s">
        <v>313</v>
      </c>
      <c r="I49" s="3" t="s">
        <v>56</v>
      </c>
      <c r="J49" s="3" t="s">
        <v>307</v>
      </c>
      <c r="K49" s="3" t="s">
        <v>61</v>
      </c>
      <c r="L49" s="3" t="s">
        <v>106</v>
      </c>
      <c r="M49" s="3">
        <v>43</v>
      </c>
      <c r="N49" s="5" t="s">
        <v>314</v>
      </c>
      <c r="O49" s="5" t="s">
        <v>309</v>
      </c>
      <c r="P49" s="3" t="s">
        <v>69</v>
      </c>
      <c r="Q49" s="5" t="s">
        <v>424</v>
      </c>
      <c r="R49" s="3" t="s">
        <v>91</v>
      </c>
      <c r="S49" s="4">
        <v>45382</v>
      </c>
      <c r="T49" s="4"/>
    </row>
    <row r="50" spans="1:20" ht="49.9" customHeight="1" x14ac:dyDescent="0.25">
      <c r="A50" s="3">
        <v>2024</v>
      </c>
      <c r="B50" s="4">
        <v>45292</v>
      </c>
      <c r="C50" s="4">
        <v>45382</v>
      </c>
      <c r="D50" s="3" t="s">
        <v>315</v>
      </c>
      <c r="E50" s="3" t="s">
        <v>82</v>
      </c>
      <c r="F50" s="3" t="s">
        <v>316</v>
      </c>
      <c r="G50" s="3" t="s">
        <v>317</v>
      </c>
      <c r="H50" s="3" t="s">
        <v>318</v>
      </c>
      <c r="I50" s="3" t="s">
        <v>56</v>
      </c>
      <c r="J50" s="3" t="s">
        <v>307</v>
      </c>
      <c r="K50" s="3" t="s">
        <v>61</v>
      </c>
      <c r="L50" s="3"/>
      <c r="M50" s="3">
        <v>44</v>
      </c>
      <c r="N50" s="5" t="s">
        <v>319</v>
      </c>
      <c r="O50" s="5" t="s">
        <v>131</v>
      </c>
      <c r="P50" s="3" t="s">
        <v>69</v>
      </c>
      <c r="Q50" s="5" t="s">
        <v>424</v>
      </c>
      <c r="R50" s="3" t="s">
        <v>91</v>
      </c>
      <c r="S50" s="4">
        <v>45382</v>
      </c>
      <c r="T50" s="4"/>
    </row>
    <row r="51" spans="1:20" ht="49.9" customHeight="1" x14ac:dyDescent="0.25">
      <c r="A51" s="3">
        <v>2024</v>
      </c>
      <c r="B51" s="4">
        <v>45292</v>
      </c>
      <c r="C51" s="4">
        <v>45382</v>
      </c>
      <c r="D51" s="3" t="s">
        <v>320</v>
      </c>
      <c r="E51" s="3" t="s">
        <v>82</v>
      </c>
      <c r="F51" s="3" t="s">
        <v>321</v>
      </c>
      <c r="G51" s="3" t="s">
        <v>322</v>
      </c>
      <c r="H51" s="3" t="s">
        <v>235</v>
      </c>
      <c r="I51" s="3" t="s">
        <v>56</v>
      </c>
      <c r="J51" s="3" t="s">
        <v>307</v>
      </c>
      <c r="K51" s="3" t="s">
        <v>64</v>
      </c>
      <c r="L51" s="3" t="s">
        <v>323</v>
      </c>
      <c r="M51" s="3">
        <v>45</v>
      </c>
      <c r="N51" s="5" t="s">
        <v>245</v>
      </c>
      <c r="O51" s="5" t="s">
        <v>245</v>
      </c>
      <c r="P51" s="3" t="s">
        <v>69</v>
      </c>
      <c r="Q51" s="5" t="s">
        <v>424</v>
      </c>
      <c r="R51" s="3" t="s">
        <v>91</v>
      </c>
      <c r="S51" s="4">
        <v>45382</v>
      </c>
      <c r="T51" s="4"/>
    </row>
    <row r="52" spans="1:20" ht="49.9" customHeight="1" x14ac:dyDescent="0.25">
      <c r="A52" s="3">
        <v>2024</v>
      </c>
      <c r="B52" s="4">
        <v>45292</v>
      </c>
      <c r="C52" s="4">
        <v>45382</v>
      </c>
      <c r="D52" s="3" t="s">
        <v>324</v>
      </c>
      <c r="E52" s="3" t="s">
        <v>82</v>
      </c>
      <c r="F52" s="3" t="s">
        <v>325</v>
      </c>
      <c r="G52" s="3" t="s">
        <v>326</v>
      </c>
      <c r="H52" s="3" t="s">
        <v>150</v>
      </c>
      <c r="I52" s="3" t="s">
        <v>56</v>
      </c>
      <c r="J52" s="3" t="s">
        <v>327</v>
      </c>
      <c r="K52" s="3" t="s">
        <v>63</v>
      </c>
      <c r="L52" s="3" t="s">
        <v>328</v>
      </c>
      <c r="M52" s="3">
        <v>46</v>
      </c>
      <c r="N52" s="5" t="s">
        <v>245</v>
      </c>
      <c r="O52" s="5" t="s">
        <v>245</v>
      </c>
      <c r="P52" s="3" t="s">
        <v>69</v>
      </c>
      <c r="Q52" s="5" t="s">
        <v>424</v>
      </c>
      <c r="R52" s="3" t="s">
        <v>91</v>
      </c>
      <c r="S52" s="4">
        <v>45382</v>
      </c>
      <c r="T52" s="4"/>
    </row>
    <row r="53" spans="1:20" ht="49.9" customHeight="1" x14ac:dyDescent="0.25">
      <c r="A53" s="3">
        <v>2024</v>
      </c>
      <c r="B53" s="4">
        <v>45292</v>
      </c>
      <c r="C53" s="4">
        <v>45382</v>
      </c>
      <c r="D53" s="3" t="s">
        <v>329</v>
      </c>
      <c r="E53" s="3" t="s">
        <v>217</v>
      </c>
      <c r="F53" s="3" t="s">
        <v>330</v>
      </c>
      <c r="G53" s="3" t="s">
        <v>176</v>
      </c>
      <c r="H53" s="3" t="s">
        <v>171</v>
      </c>
      <c r="I53" s="3" t="s">
        <v>56</v>
      </c>
      <c r="J53" s="3" t="s">
        <v>331</v>
      </c>
      <c r="K53" s="3" t="s">
        <v>63</v>
      </c>
      <c r="L53" s="3" t="s">
        <v>332</v>
      </c>
      <c r="M53" s="3">
        <v>47</v>
      </c>
      <c r="N53" s="5" t="s">
        <v>96</v>
      </c>
      <c r="O53" s="5" t="s">
        <v>333</v>
      </c>
      <c r="P53" s="3" t="s">
        <v>69</v>
      </c>
      <c r="Q53" s="5" t="s">
        <v>424</v>
      </c>
      <c r="R53" s="3" t="s">
        <v>91</v>
      </c>
      <c r="S53" s="4">
        <v>45382</v>
      </c>
      <c r="T53" s="4"/>
    </row>
    <row r="54" spans="1:20" ht="49.9" customHeight="1" x14ac:dyDescent="0.25">
      <c r="A54" s="3">
        <v>2024</v>
      </c>
      <c r="B54" s="4">
        <v>45292</v>
      </c>
      <c r="C54" s="4">
        <v>45382</v>
      </c>
      <c r="D54" s="3" t="s">
        <v>334</v>
      </c>
      <c r="E54" s="3" t="s">
        <v>82</v>
      </c>
      <c r="F54" s="3" t="s">
        <v>425</v>
      </c>
      <c r="G54" s="3" t="s">
        <v>426</v>
      </c>
      <c r="H54" s="3" t="s">
        <v>427</v>
      </c>
      <c r="I54" s="3" t="s">
        <v>57</v>
      </c>
      <c r="J54" s="3" t="s">
        <v>208</v>
      </c>
      <c r="K54" s="3" t="s">
        <v>66</v>
      </c>
      <c r="L54" s="3" t="s">
        <v>428</v>
      </c>
      <c r="M54" s="3">
        <v>48</v>
      </c>
      <c r="N54" s="5" t="s">
        <v>429</v>
      </c>
      <c r="O54" s="5" t="s">
        <v>337</v>
      </c>
      <c r="P54" s="3" t="s">
        <v>69</v>
      </c>
      <c r="Q54" s="5" t="s">
        <v>424</v>
      </c>
      <c r="R54" s="3" t="s">
        <v>91</v>
      </c>
      <c r="S54" s="4">
        <v>45382</v>
      </c>
      <c r="T54" s="4"/>
    </row>
    <row r="55" spans="1:20" ht="49.9" customHeight="1" x14ac:dyDescent="0.25">
      <c r="A55" s="3">
        <v>2024</v>
      </c>
      <c r="B55" s="4">
        <v>45292</v>
      </c>
      <c r="C55" s="4">
        <v>45382</v>
      </c>
      <c r="D55" s="3" t="s">
        <v>338</v>
      </c>
      <c r="E55" s="3" t="s">
        <v>339</v>
      </c>
      <c r="F55" s="3" t="s">
        <v>340</v>
      </c>
      <c r="G55" s="3" t="s">
        <v>336</v>
      </c>
      <c r="H55" s="3" t="s">
        <v>183</v>
      </c>
      <c r="I55" s="3" t="s">
        <v>57</v>
      </c>
      <c r="J55" s="3" t="s">
        <v>208</v>
      </c>
      <c r="K55" s="3" t="s">
        <v>64</v>
      </c>
      <c r="L55" s="3" t="s">
        <v>185</v>
      </c>
      <c r="M55" s="3">
        <v>49</v>
      </c>
      <c r="N55" s="5" t="s">
        <v>341</v>
      </c>
      <c r="O55" s="5" t="s">
        <v>342</v>
      </c>
      <c r="P55" s="3" t="s">
        <v>69</v>
      </c>
      <c r="Q55" s="5" t="s">
        <v>424</v>
      </c>
      <c r="R55" s="3" t="s">
        <v>91</v>
      </c>
      <c r="S55" s="4">
        <v>45382</v>
      </c>
      <c r="T55" s="4"/>
    </row>
    <row r="56" spans="1:20" ht="49.9" customHeight="1" x14ac:dyDescent="0.25">
      <c r="A56" s="3">
        <v>2024</v>
      </c>
      <c r="B56" s="4">
        <v>45292</v>
      </c>
      <c r="C56" s="4">
        <v>45382</v>
      </c>
      <c r="D56" s="3" t="s">
        <v>338</v>
      </c>
      <c r="E56" s="3" t="s">
        <v>343</v>
      </c>
      <c r="F56" s="3" t="s">
        <v>344</v>
      </c>
      <c r="G56" s="3" t="s">
        <v>94</v>
      </c>
      <c r="H56" s="3" t="s">
        <v>345</v>
      </c>
      <c r="I56" s="3" t="s">
        <v>57</v>
      </c>
      <c r="J56" s="3" t="s">
        <v>208</v>
      </c>
      <c r="K56" s="3" t="s">
        <v>64</v>
      </c>
      <c r="L56" s="3" t="s">
        <v>346</v>
      </c>
      <c r="M56" s="3">
        <v>50</v>
      </c>
      <c r="N56" s="5" t="s">
        <v>96</v>
      </c>
      <c r="O56" s="5" t="s">
        <v>342</v>
      </c>
      <c r="P56" s="3" t="s">
        <v>69</v>
      </c>
      <c r="Q56" s="5" t="s">
        <v>424</v>
      </c>
      <c r="R56" s="3" t="s">
        <v>91</v>
      </c>
      <c r="S56" s="4">
        <v>45382</v>
      </c>
      <c r="T56" s="4"/>
    </row>
    <row r="57" spans="1:20" ht="49.9" customHeight="1" x14ac:dyDescent="0.25">
      <c r="A57" s="3">
        <v>2024</v>
      </c>
      <c r="B57" s="4">
        <v>45292</v>
      </c>
      <c r="C57" s="4">
        <v>45382</v>
      </c>
      <c r="D57" s="3" t="s">
        <v>338</v>
      </c>
      <c r="E57" s="3" t="s">
        <v>347</v>
      </c>
      <c r="F57" s="3" t="s">
        <v>348</v>
      </c>
      <c r="G57" s="3" t="s">
        <v>349</v>
      </c>
      <c r="H57" s="3" t="s">
        <v>183</v>
      </c>
      <c r="I57" s="3" t="s">
        <v>56</v>
      </c>
      <c r="J57" s="3" t="s">
        <v>208</v>
      </c>
      <c r="K57" s="3" t="s">
        <v>64</v>
      </c>
      <c r="L57" s="3" t="s">
        <v>350</v>
      </c>
      <c r="M57" s="3">
        <v>51</v>
      </c>
      <c r="N57" s="5" t="s">
        <v>351</v>
      </c>
      <c r="O57" s="5" t="s">
        <v>342</v>
      </c>
      <c r="P57" s="3" t="s">
        <v>69</v>
      </c>
      <c r="Q57" s="5" t="s">
        <v>424</v>
      </c>
      <c r="R57" s="3" t="s">
        <v>91</v>
      </c>
      <c r="S57" s="4">
        <v>45382</v>
      </c>
      <c r="T57" s="4"/>
    </row>
    <row r="58" spans="1:20" ht="49.9" customHeight="1" x14ac:dyDescent="0.25">
      <c r="A58" s="3">
        <v>2024</v>
      </c>
      <c r="B58" s="4">
        <v>45292</v>
      </c>
      <c r="C58" s="4">
        <v>45382</v>
      </c>
      <c r="D58" s="3" t="s">
        <v>338</v>
      </c>
      <c r="E58" s="3" t="s">
        <v>352</v>
      </c>
      <c r="F58" s="3" t="s">
        <v>353</v>
      </c>
      <c r="G58" s="3" t="s">
        <v>354</v>
      </c>
      <c r="H58" s="3" t="s">
        <v>355</v>
      </c>
      <c r="I58" s="3" t="s">
        <v>57</v>
      </c>
      <c r="J58" s="3" t="s">
        <v>208</v>
      </c>
      <c r="K58" s="3" t="s">
        <v>63</v>
      </c>
      <c r="L58" s="3" t="s">
        <v>356</v>
      </c>
      <c r="M58" s="3">
        <v>52</v>
      </c>
      <c r="N58" s="5" t="s">
        <v>357</v>
      </c>
      <c r="O58" s="5" t="s">
        <v>342</v>
      </c>
      <c r="P58" s="3" t="s">
        <v>69</v>
      </c>
      <c r="Q58" s="5" t="s">
        <v>424</v>
      </c>
      <c r="R58" s="3" t="s">
        <v>91</v>
      </c>
      <c r="S58" s="4">
        <v>45382</v>
      </c>
      <c r="T58" s="4"/>
    </row>
    <row r="59" spans="1:20" ht="49.9" customHeight="1" x14ac:dyDescent="0.25">
      <c r="A59" s="3">
        <v>2024</v>
      </c>
      <c r="B59" s="4">
        <v>45292</v>
      </c>
      <c r="C59" s="4">
        <v>45382</v>
      </c>
      <c r="D59" s="3" t="s">
        <v>338</v>
      </c>
      <c r="E59" s="3" t="s">
        <v>358</v>
      </c>
      <c r="F59" s="3" t="s">
        <v>359</v>
      </c>
      <c r="G59" s="3" t="s">
        <v>360</v>
      </c>
      <c r="H59" s="3" t="s">
        <v>361</v>
      </c>
      <c r="I59" s="3" t="s">
        <v>57</v>
      </c>
      <c r="J59" s="3" t="s">
        <v>208</v>
      </c>
      <c r="K59" s="3" t="s">
        <v>64</v>
      </c>
      <c r="L59" s="3" t="s">
        <v>362</v>
      </c>
      <c r="M59" s="3">
        <v>53</v>
      </c>
      <c r="N59" s="5" t="s">
        <v>96</v>
      </c>
      <c r="O59" s="5" t="s">
        <v>342</v>
      </c>
      <c r="P59" s="3" t="s">
        <v>69</v>
      </c>
      <c r="Q59" s="5" t="s">
        <v>424</v>
      </c>
      <c r="R59" s="3" t="s">
        <v>91</v>
      </c>
      <c r="S59" s="4">
        <v>45382</v>
      </c>
      <c r="T59" s="4"/>
    </row>
    <row r="60" spans="1:20" ht="49.9" customHeight="1" x14ac:dyDescent="0.25">
      <c r="A60" s="3">
        <v>2024</v>
      </c>
      <c r="B60" s="4">
        <v>45292</v>
      </c>
      <c r="C60" s="4">
        <v>45382</v>
      </c>
      <c r="D60" s="3" t="s">
        <v>363</v>
      </c>
      <c r="E60" s="3" t="s">
        <v>82</v>
      </c>
      <c r="F60" s="3" t="s">
        <v>364</v>
      </c>
      <c r="G60" s="3" t="s">
        <v>365</v>
      </c>
      <c r="H60" s="3" t="s">
        <v>138</v>
      </c>
      <c r="I60" s="3" t="s">
        <v>57</v>
      </c>
      <c r="J60" s="3" t="s">
        <v>283</v>
      </c>
      <c r="K60" s="3" t="s">
        <v>63</v>
      </c>
      <c r="L60" s="3" t="s">
        <v>366</v>
      </c>
      <c r="M60" s="3">
        <v>54</v>
      </c>
      <c r="N60" s="5" t="s">
        <v>367</v>
      </c>
      <c r="O60" s="5" t="s">
        <v>342</v>
      </c>
      <c r="P60" s="3" t="s">
        <v>69</v>
      </c>
      <c r="Q60" s="5" t="s">
        <v>424</v>
      </c>
      <c r="R60" s="3" t="s">
        <v>91</v>
      </c>
      <c r="S60" s="4">
        <v>45382</v>
      </c>
      <c r="T60" s="4"/>
    </row>
    <row r="61" spans="1:20" ht="49.9" customHeight="1" x14ac:dyDescent="0.25">
      <c r="A61" s="3">
        <v>2024</v>
      </c>
      <c r="B61" s="4">
        <v>45292</v>
      </c>
      <c r="C61" s="4">
        <v>45382</v>
      </c>
      <c r="D61" s="3" t="s">
        <v>363</v>
      </c>
      <c r="E61" s="3" t="s">
        <v>82</v>
      </c>
      <c r="F61" s="3" t="s">
        <v>368</v>
      </c>
      <c r="G61" s="3" t="s">
        <v>369</v>
      </c>
      <c r="H61" s="3" t="s">
        <v>370</v>
      </c>
      <c r="I61" s="3" t="s">
        <v>57</v>
      </c>
      <c r="J61" s="3" t="s">
        <v>283</v>
      </c>
      <c r="K61" s="3" t="s">
        <v>64</v>
      </c>
      <c r="L61" s="3" t="s">
        <v>371</v>
      </c>
      <c r="M61" s="3">
        <v>55</v>
      </c>
      <c r="N61" s="5" t="s">
        <v>372</v>
      </c>
      <c r="O61" s="5" t="s">
        <v>245</v>
      </c>
      <c r="P61" s="3" t="s">
        <v>69</v>
      </c>
      <c r="Q61" s="5" t="s">
        <v>424</v>
      </c>
      <c r="R61" s="3" t="s">
        <v>91</v>
      </c>
      <c r="S61" s="4">
        <v>45382</v>
      </c>
      <c r="T61" s="4"/>
    </row>
    <row r="62" spans="1:20" ht="49.9" customHeight="1" x14ac:dyDescent="0.25">
      <c r="A62" s="3">
        <v>2024</v>
      </c>
      <c r="B62" s="4">
        <v>45292</v>
      </c>
      <c r="C62" s="4">
        <v>45382</v>
      </c>
      <c r="D62" s="3" t="s">
        <v>373</v>
      </c>
      <c r="E62" s="3" t="s">
        <v>217</v>
      </c>
      <c r="F62" s="3" t="s">
        <v>374</v>
      </c>
      <c r="G62" s="3" t="s">
        <v>375</v>
      </c>
      <c r="H62" s="3" t="s">
        <v>376</v>
      </c>
      <c r="I62" s="3" t="s">
        <v>57</v>
      </c>
      <c r="J62" s="3" t="s">
        <v>283</v>
      </c>
      <c r="K62" s="3" t="s">
        <v>66</v>
      </c>
      <c r="L62" s="3" t="s">
        <v>116</v>
      </c>
      <c r="M62" s="3">
        <v>56</v>
      </c>
      <c r="N62" s="5" t="s">
        <v>96</v>
      </c>
      <c r="O62" s="5" t="s">
        <v>342</v>
      </c>
      <c r="P62" s="3" t="s">
        <v>69</v>
      </c>
      <c r="Q62" s="5" t="s">
        <v>424</v>
      </c>
      <c r="R62" s="3" t="s">
        <v>91</v>
      </c>
      <c r="S62" s="4">
        <v>45382</v>
      </c>
      <c r="T62" s="4"/>
    </row>
    <row r="63" spans="1:20" ht="49.9" customHeight="1" x14ac:dyDescent="0.25">
      <c r="A63" s="3">
        <v>2024</v>
      </c>
      <c r="B63" s="4">
        <v>45292</v>
      </c>
      <c r="C63" s="4">
        <v>45382</v>
      </c>
      <c r="D63" s="3" t="s">
        <v>377</v>
      </c>
      <c r="E63" s="3" t="s">
        <v>378</v>
      </c>
      <c r="F63" s="3" t="s">
        <v>379</v>
      </c>
      <c r="G63" s="3" t="s">
        <v>380</v>
      </c>
      <c r="H63" s="3" t="s">
        <v>381</v>
      </c>
      <c r="I63" s="3" t="s">
        <v>57</v>
      </c>
      <c r="J63" s="3" t="s">
        <v>86</v>
      </c>
      <c r="K63" s="3" t="s">
        <v>64</v>
      </c>
      <c r="L63" s="3" t="s">
        <v>579</v>
      </c>
      <c r="M63" s="3">
        <v>57</v>
      </c>
      <c r="N63" s="5" t="s">
        <v>383</v>
      </c>
      <c r="O63" s="5" t="s">
        <v>384</v>
      </c>
      <c r="P63" s="3" t="s">
        <v>69</v>
      </c>
      <c r="Q63" s="5" t="s">
        <v>424</v>
      </c>
      <c r="R63" s="3" t="s">
        <v>91</v>
      </c>
      <c r="S63" s="4">
        <v>45382</v>
      </c>
      <c r="T63" s="4"/>
    </row>
    <row r="64" spans="1:20" ht="49.9" customHeight="1" x14ac:dyDescent="0.25">
      <c r="A64" s="3">
        <v>2024</v>
      </c>
      <c r="B64" s="4">
        <v>45292</v>
      </c>
      <c r="C64" s="4">
        <v>45382</v>
      </c>
      <c r="D64" s="3" t="s">
        <v>385</v>
      </c>
      <c r="E64" s="3" t="s">
        <v>82</v>
      </c>
      <c r="F64" s="3" t="s">
        <v>386</v>
      </c>
      <c r="G64" s="3" t="s">
        <v>387</v>
      </c>
      <c r="H64" s="3" t="s">
        <v>388</v>
      </c>
      <c r="I64" s="3" t="s">
        <v>57</v>
      </c>
      <c r="J64" s="3" t="s">
        <v>86</v>
      </c>
      <c r="K64" s="3" t="s">
        <v>63</v>
      </c>
      <c r="L64" s="3" t="s">
        <v>632</v>
      </c>
      <c r="M64" s="3">
        <v>58</v>
      </c>
      <c r="N64" s="5" t="s">
        <v>245</v>
      </c>
      <c r="O64" s="5" t="s">
        <v>245</v>
      </c>
      <c r="P64" s="3" t="s">
        <v>69</v>
      </c>
      <c r="Q64" s="5" t="s">
        <v>424</v>
      </c>
      <c r="R64" s="3" t="s">
        <v>91</v>
      </c>
      <c r="S64" s="4">
        <v>45382</v>
      </c>
      <c r="T64" s="4"/>
    </row>
    <row r="65" spans="1:20" ht="49.9" customHeight="1" x14ac:dyDescent="0.25">
      <c r="A65" s="3">
        <v>2024</v>
      </c>
      <c r="B65" s="4">
        <v>45292</v>
      </c>
      <c r="C65" s="4">
        <v>45382</v>
      </c>
      <c r="D65" s="3" t="s">
        <v>389</v>
      </c>
      <c r="E65" s="3" t="s">
        <v>82</v>
      </c>
      <c r="F65" s="3" t="s">
        <v>390</v>
      </c>
      <c r="G65" s="3" t="s">
        <v>94</v>
      </c>
      <c r="H65" s="3" t="s">
        <v>391</v>
      </c>
      <c r="I65" s="3" t="s">
        <v>56</v>
      </c>
      <c r="J65" s="3" t="s">
        <v>86</v>
      </c>
      <c r="K65" s="3" t="s">
        <v>63</v>
      </c>
      <c r="L65" s="3" t="s">
        <v>392</v>
      </c>
      <c r="M65" s="3">
        <v>59</v>
      </c>
      <c r="N65" s="5" t="s">
        <v>393</v>
      </c>
      <c r="O65" s="5" t="s">
        <v>384</v>
      </c>
      <c r="P65" s="3" t="s">
        <v>69</v>
      </c>
      <c r="Q65" s="5" t="s">
        <v>424</v>
      </c>
      <c r="R65" s="3" t="s">
        <v>91</v>
      </c>
      <c r="S65" s="4">
        <v>45382</v>
      </c>
      <c r="T65" s="4"/>
    </row>
    <row r="66" spans="1:20" ht="49.9" customHeight="1" x14ac:dyDescent="0.25">
      <c r="A66" s="3">
        <v>2024</v>
      </c>
      <c r="B66" s="4">
        <v>45292</v>
      </c>
      <c r="C66" s="4">
        <v>45382</v>
      </c>
      <c r="D66" s="3" t="s">
        <v>394</v>
      </c>
      <c r="E66" s="3" t="s">
        <v>82</v>
      </c>
      <c r="F66" s="3" t="s">
        <v>395</v>
      </c>
      <c r="G66" s="3" t="s">
        <v>396</v>
      </c>
      <c r="H66" s="3" t="s">
        <v>397</v>
      </c>
      <c r="I66" s="3" t="s">
        <v>57</v>
      </c>
      <c r="J66" s="3" t="s">
        <v>86</v>
      </c>
      <c r="K66" s="3" t="s">
        <v>63</v>
      </c>
      <c r="L66" s="3" t="s">
        <v>100</v>
      </c>
      <c r="M66" s="3">
        <v>60</v>
      </c>
      <c r="N66" s="5" t="s">
        <v>398</v>
      </c>
      <c r="O66" s="5" t="s">
        <v>384</v>
      </c>
      <c r="P66" s="3" t="s">
        <v>69</v>
      </c>
      <c r="Q66" s="5" t="s">
        <v>424</v>
      </c>
      <c r="R66" s="3" t="s">
        <v>91</v>
      </c>
      <c r="S66" s="4">
        <v>45382</v>
      </c>
      <c r="T66" s="4"/>
    </row>
    <row r="67" spans="1:20" ht="49.9" customHeight="1" x14ac:dyDescent="0.25">
      <c r="A67" s="3">
        <v>2024</v>
      </c>
      <c r="B67" s="4">
        <v>45292</v>
      </c>
      <c r="C67" s="4">
        <v>45382</v>
      </c>
      <c r="D67" s="3" t="s">
        <v>430</v>
      </c>
      <c r="E67" s="3" t="s">
        <v>82</v>
      </c>
      <c r="F67" s="3" t="s">
        <v>431</v>
      </c>
      <c r="G67" s="3" t="s">
        <v>432</v>
      </c>
      <c r="H67" s="3" t="s">
        <v>433</v>
      </c>
      <c r="I67" s="3" t="s">
        <v>56</v>
      </c>
      <c r="J67" s="3" t="s">
        <v>403</v>
      </c>
      <c r="K67" s="3" t="s">
        <v>64</v>
      </c>
      <c r="L67" s="3" t="s">
        <v>100</v>
      </c>
      <c r="M67" s="3">
        <v>61</v>
      </c>
      <c r="N67" s="5" t="s">
        <v>434</v>
      </c>
      <c r="O67" s="5" t="s">
        <v>405</v>
      </c>
      <c r="P67" s="3" t="s">
        <v>69</v>
      </c>
      <c r="Q67" s="5" t="s">
        <v>424</v>
      </c>
      <c r="R67" s="3" t="s">
        <v>91</v>
      </c>
      <c r="S67" s="4">
        <v>45382</v>
      </c>
      <c r="T67" s="4"/>
    </row>
    <row r="68" spans="1:20" ht="49.9" customHeight="1" x14ac:dyDescent="0.25">
      <c r="A68" s="3">
        <v>2024</v>
      </c>
      <c r="B68" s="4">
        <v>45292</v>
      </c>
      <c r="C68" s="4">
        <v>45382</v>
      </c>
      <c r="D68" s="3" t="s">
        <v>406</v>
      </c>
      <c r="E68" s="3" t="s">
        <v>407</v>
      </c>
      <c r="F68" s="3" t="s">
        <v>408</v>
      </c>
      <c r="G68" s="3" t="s">
        <v>409</v>
      </c>
      <c r="H68" s="3" t="s">
        <v>410</v>
      </c>
      <c r="I68" s="3" t="s">
        <v>57</v>
      </c>
      <c r="J68" s="3" t="s">
        <v>403</v>
      </c>
      <c r="K68" s="3" t="s">
        <v>63</v>
      </c>
      <c r="L68" s="3" t="s">
        <v>100</v>
      </c>
      <c r="M68" s="3">
        <v>62</v>
      </c>
      <c r="N68" s="5" t="s">
        <v>96</v>
      </c>
      <c r="O68" s="5" t="s">
        <v>131</v>
      </c>
      <c r="P68" s="3" t="s">
        <v>69</v>
      </c>
      <c r="Q68" s="5" t="s">
        <v>424</v>
      </c>
      <c r="R68" s="3" t="s">
        <v>91</v>
      </c>
      <c r="S68" s="4">
        <v>45382</v>
      </c>
      <c r="T68" s="4"/>
    </row>
    <row r="69" spans="1:20" ht="49.9" customHeight="1" x14ac:dyDescent="0.25">
      <c r="A69" s="3">
        <v>2024</v>
      </c>
      <c r="B69" s="4">
        <v>45292</v>
      </c>
      <c r="C69" s="4">
        <v>45382</v>
      </c>
      <c r="D69" s="3" t="s">
        <v>435</v>
      </c>
      <c r="E69" s="3" t="s">
        <v>82</v>
      </c>
      <c r="F69" s="3" t="s">
        <v>436</v>
      </c>
      <c r="G69" s="3" t="s">
        <v>158</v>
      </c>
      <c r="H69" s="3" t="s">
        <v>437</v>
      </c>
      <c r="I69" s="3" t="s">
        <v>56</v>
      </c>
      <c r="J69" s="3" t="s">
        <v>403</v>
      </c>
      <c r="K69" s="3" t="s">
        <v>63</v>
      </c>
      <c r="L69" s="3" t="s">
        <v>100</v>
      </c>
      <c r="M69" s="3">
        <v>63</v>
      </c>
      <c r="N69" s="5" t="s">
        <v>438</v>
      </c>
      <c r="O69" s="5" t="s">
        <v>131</v>
      </c>
      <c r="P69" s="3" t="s">
        <v>69</v>
      </c>
      <c r="Q69" s="5" t="s">
        <v>424</v>
      </c>
      <c r="R69" s="3" t="s">
        <v>91</v>
      </c>
      <c r="S69" s="4">
        <v>45382</v>
      </c>
      <c r="T69" s="4"/>
    </row>
    <row r="70" spans="1:20" ht="49.9" customHeight="1" x14ac:dyDescent="0.25">
      <c r="A70" s="3">
        <v>2024</v>
      </c>
      <c r="B70" s="4">
        <v>45292</v>
      </c>
      <c r="C70" s="4">
        <v>45382</v>
      </c>
      <c r="D70" s="3" t="s">
        <v>411</v>
      </c>
      <c r="E70" s="3" t="s">
        <v>412</v>
      </c>
      <c r="F70" s="3" t="s">
        <v>413</v>
      </c>
      <c r="G70" s="3" t="s">
        <v>138</v>
      </c>
      <c r="H70" s="3" t="s">
        <v>196</v>
      </c>
      <c r="I70" s="3" t="s">
        <v>57</v>
      </c>
      <c r="J70" s="3" t="s">
        <v>403</v>
      </c>
      <c r="K70" s="3" t="s">
        <v>63</v>
      </c>
      <c r="L70" s="3" t="s">
        <v>100</v>
      </c>
      <c r="M70" s="3">
        <v>64</v>
      </c>
      <c r="N70" s="5" t="s">
        <v>414</v>
      </c>
      <c r="O70" s="5" t="s">
        <v>131</v>
      </c>
      <c r="P70" s="3" t="s">
        <v>69</v>
      </c>
      <c r="Q70" s="5" t="s">
        <v>424</v>
      </c>
      <c r="R70" s="3" t="s">
        <v>91</v>
      </c>
      <c r="S70" s="4">
        <v>45382</v>
      </c>
      <c r="T70" s="4"/>
    </row>
    <row r="71" spans="1:20" ht="49.9" customHeight="1" x14ac:dyDescent="0.25">
      <c r="A71" s="3">
        <v>2024</v>
      </c>
      <c r="B71" s="4">
        <v>45383</v>
      </c>
      <c r="C71" s="4">
        <v>45473</v>
      </c>
      <c r="D71" s="3" t="s">
        <v>81</v>
      </c>
      <c r="E71" s="3" t="s">
        <v>82</v>
      </c>
      <c r="F71" s="3" t="s">
        <v>83</v>
      </c>
      <c r="G71" s="3" t="s">
        <v>84</v>
      </c>
      <c r="H71" s="3" t="s">
        <v>85</v>
      </c>
      <c r="I71" s="3" t="s">
        <v>56</v>
      </c>
      <c r="J71" s="3" t="s">
        <v>86</v>
      </c>
      <c r="K71" s="3" t="s">
        <v>64</v>
      </c>
      <c r="L71" s="3" t="s">
        <v>87</v>
      </c>
      <c r="M71" s="3">
        <v>1</v>
      </c>
      <c r="N71" s="5" t="s">
        <v>88</v>
      </c>
      <c r="O71" s="5" t="s">
        <v>89</v>
      </c>
      <c r="P71" s="3" t="s">
        <v>69</v>
      </c>
      <c r="Q71" s="5" t="s">
        <v>90</v>
      </c>
      <c r="R71" s="3" t="s">
        <v>91</v>
      </c>
      <c r="S71" s="4">
        <v>45473</v>
      </c>
      <c r="T71" s="3"/>
    </row>
    <row r="72" spans="1:20" ht="49.9" customHeight="1" x14ac:dyDescent="0.25">
      <c r="A72" s="3">
        <v>2024</v>
      </c>
      <c r="B72" s="4">
        <v>45383</v>
      </c>
      <c r="C72" s="4">
        <v>45473</v>
      </c>
      <c r="D72" s="3" t="s">
        <v>81</v>
      </c>
      <c r="E72" s="3" t="s">
        <v>82</v>
      </c>
      <c r="F72" s="3" t="s">
        <v>92</v>
      </c>
      <c r="G72" s="3" t="s">
        <v>93</v>
      </c>
      <c r="H72" s="3" t="s">
        <v>94</v>
      </c>
      <c r="I72" s="3" t="s">
        <v>56</v>
      </c>
      <c r="J72" s="3" t="s">
        <v>86</v>
      </c>
      <c r="K72" s="3" t="s">
        <v>63</v>
      </c>
      <c r="L72" s="3" t="s">
        <v>95</v>
      </c>
      <c r="M72" s="3">
        <v>2</v>
      </c>
      <c r="N72" s="5" t="s">
        <v>96</v>
      </c>
      <c r="O72" s="5" t="s">
        <v>89</v>
      </c>
      <c r="P72" s="3" t="s">
        <v>69</v>
      </c>
      <c r="Q72" s="5" t="s">
        <v>90</v>
      </c>
      <c r="R72" s="3" t="s">
        <v>91</v>
      </c>
      <c r="S72" s="4">
        <v>45473</v>
      </c>
      <c r="T72" s="3"/>
    </row>
    <row r="73" spans="1:20" ht="49.9" customHeight="1" x14ac:dyDescent="0.25">
      <c r="A73" s="3">
        <v>2024</v>
      </c>
      <c r="B73" s="4">
        <v>45383</v>
      </c>
      <c r="C73" s="4">
        <v>45473</v>
      </c>
      <c r="D73" s="3" t="s">
        <v>81</v>
      </c>
      <c r="E73" s="3" t="s">
        <v>82</v>
      </c>
      <c r="F73" s="3" t="s">
        <v>97</v>
      </c>
      <c r="G73" s="3" t="s">
        <v>98</v>
      </c>
      <c r="H73" s="3" t="s">
        <v>99</v>
      </c>
      <c r="I73" s="3" t="s">
        <v>56</v>
      </c>
      <c r="J73" s="3" t="s">
        <v>86</v>
      </c>
      <c r="K73" s="3" t="s">
        <v>63</v>
      </c>
      <c r="L73" s="3" t="s">
        <v>100</v>
      </c>
      <c r="M73" s="3">
        <v>3</v>
      </c>
      <c r="N73" s="5" t="s">
        <v>101</v>
      </c>
      <c r="O73" s="5" t="s">
        <v>89</v>
      </c>
      <c r="P73" s="3" t="s">
        <v>69</v>
      </c>
      <c r="Q73" s="5" t="s">
        <v>90</v>
      </c>
      <c r="R73" s="3" t="s">
        <v>91</v>
      </c>
      <c r="S73" s="4">
        <v>45473</v>
      </c>
      <c r="T73" s="3"/>
    </row>
    <row r="74" spans="1:20" ht="49.9" customHeight="1" x14ac:dyDescent="0.25">
      <c r="A74" s="3">
        <v>2024</v>
      </c>
      <c r="B74" s="4">
        <v>45383</v>
      </c>
      <c r="C74" s="4">
        <v>45473</v>
      </c>
      <c r="D74" s="3" t="s">
        <v>102</v>
      </c>
      <c r="E74" s="3" t="s">
        <v>82</v>
      </c>
      <c r="F74" s="3" t="s">
        <v>103</v>
      </c>
      <c r="G74" s="3" t="s">
        <v>104</v>
      </c>
      <c r="H74" s="3" t="s">
        <v>105</v>
      </c>
      <c r="I74" s="3" t="s">
        <v>57</v>
      </c>
      <c r="J74" s="3" t="s">
        <v>86</v>
      </c>
      <c r="K74" s="3" t="s">
        <v>61</v>
      </c>
      <c r="L74" s="3" t="s">
        <v>106</v>
      </c>
      <c r="M74" s="3">
        <v>4</v>
      </c>
      <c r="N74" s="5" t="s">
        <v>107</v>
      </c>
      <c r="O74" s="5" t="s">
        <v>89</v>
      </c>
      <c r="P74" s="3" t="s">
        <v>69</v>
      </c>
      <c r="Q74" s="5" t="s">
        <v>90</v>
      </c>
      <c r="R74" s="3" t="s">
        <v>91</v>
      </c>
      <c r="S74" s="4">
        <v>45473</v>
      </c>
      <c r="T74" s="3"/>
    </row>
    <row r="75" spans="1:20" ht="49.9" customHeight="1" x14ac:dyDescent="0.25">
      <c r="A75" s="3">
        <v>2024</v>
      </c>
      <c r="B75" s="4">
        <v>45383</v>
      </c>
      <c r="C75" s="4">
        <v>45473</v>
      </c>
      <c r="D75" s="3" t="s">
        <v>102</v>
      </c>
      <c r="E75" s="3" t="s">
        <v>82</v>
      </c>
      <c r="F75" s="3" t="s">
        <v>108</v>
      </c>
      <c r="G75" s="3" t="s">
        <v>109</v>
      </c>
      <c r="H75" s="3" t="s">
        <v>110</v>
      </c>
      <c r="I75" s="3" t="s">
        <v>57</v>
      </c>
      <c r="J75" s="3" t="s">
        <v>86</v>
      </c>
      <c r="K75" s="3" t="s">
        <v>63</v>
      </c>
      <c r="L75" s="3" t="s">
        <v>111</v>
      </c>
      <c r="M75" s="3">
        <v>5</v>
      </c>
      <c r="N75" s="5" t="s">
        <v>96</v>
      </c>
      <c r="O75" s="5" t="s">
        <v>89</v>
      </c>
      <c r="P75" s="3" t="s">
        <v>69</v>
      </c>
      <c r="Q75" s="5" t="s">
        <v>90</v>
      </c>
      <c r="R75" s="3" t="s">
        <v>91</v>
      </c>
      <c r="S75" s="4">
        <v>45473</v>
      </c>
      <c r="T75" s="3"/>
    </row>
    <row r="76" spans="1:20" ht="49.9" customHeight="1" x14ac:dyDescent="0.25">
      <c r="A76" s="3">
        <v>2024</v>
      </c>
      <c r="B76" s="4">
        <v>45383</v>
      </c>
      <c r="C76" s="4">
        <v>45473</v>
      </c>
      <c r="D76" s="3" t="s">
        <v>112</v>
      </c>
      <c r="E76" s="3" t="s">
        <v>82</v>
      </c>
      <c r="F76" s="3" t="s">
        <v>113</v>
      </c>
      <c r="G76" s="3" t="s">
        <v>114</v>
      </c>
      <c r="H76" s="3" t="s">
        <v>115</v>
      </c>
      <c r="I76" s="3" t="s">
        <v>56</v>
      </c>
      <c r="J76" s="3" t="s">
        <v>86</v>
      </c>
      <c r="K76" s="3" t="s">
        <v>64</v>
      </c>
      <c r="L76" s="3" t="s">
        <v>116</v>
      </c>
      <c r="M76" s="3">
        <v>6</v>
      </c>
      <c r="N76" s="5" t="s">
        <v>117</v>
      </c>
      <c r="O76" s="5" t="s">
        <v>89</v>
      </c>
      <c r="P76" s="3" t="s">
        <v>69</v>
      </c>
      <c r="Q76" s="5" t="s">
        <v>90</v>
      </c>
      <c r="R76" s="3" t="s">
        <v>91</v>
      </c>
      <c r="S76" s="4">
        <v>45473</v>
      </c>
      <c r="T76" s="3"/>
    </row>
    <row r="77" spans="1:20" ht="49.9" customHeight="1" x14ac:dyDescent="0.25">
      <c r="A77" s="3">
        <v>2024</v>
      </c>
      <c r="B77" s="4">
        <v>45383</v>
      </c>
      <c r="C77" s="4">
        <v>45473</v>
      </c>
      <c r="D77" s="3" t="s">
        <v>118</v>
      </c>
      <c r="E77" s="3" t="s">
        <v>119</v>
      </c>
      <c r="F77" s="3" t="s">
        <v>120</v>
      </c>
      <c r="G77" s="3" t="s">
        <v>121</v>
      </c>
      <c r="H77" s="3" t="s">
        <v>122</v>
      </c>
      <c r="I77" s="3" t="s">
        <v>56</v>
      </c>
      <c r="J77" s="3" t="s">
        <v>123</v>
      </c>
      <c r="K77" s="3" t="s">
        <v>63</v>
      </c>
      <c r="L77" s="3" t="s">
        <v>100</v>
      </c>
      <c r="M77" s="3">
        <v>7</v>
      </c>
      <c r="N77" s="5" t="s">
        <v>124</v>
      </c>
      <c r="O77" s="5" t="s">
        <v>125</v>
      </c>
      <c r="P77" s="3" t="s">
        <v>69</v>
      </c>
      <c r="Q77" s="5" t="s">
        <v>90</v>
      </c>
      <c r="R77" s="3" t="s">
        <v>91</v>
      </c>
      <c r="S77" s="4">
        <v>45473</v>
      </c>
      <c r="T77" s="3"/>
    </row>
    <row r="78" spans="1:20" ht="49.9" customHeight="1" x14ac:dyDescent="0.25">
      <c r="A78" s="3">
        <v>2024</v>
      </c>
      <c r="B78" s="4">
        <v>45383</v>
      </c>
      <c r="C78" s="4">
        <v>45473</v>
      </c>
      <c r="D78" s="3" t="s">
        <v>126</v>
      </c>
      <c r="E78" s="3" t="s">
        <v>82</v>
      </c>
      <c r="F78" s="3" t="s">
        <v>127</v>
      </c>
      <c r="G78" s="3" t="s">
        <v>128</v>
      </c>
      <c r="H78" s="3" t="s">
        <v>129</v>
      </c>
      <c r="I78" s="3" t="s">
        <v>56</v>
      </c>
      <c r="J78" s="3" t="s">
        <v>123</v>
      </c>
      <c r="K78" s="3" t="s">
        <v>63</v>
      </c>
      <c r="L78" s="3" t="s">
        <v>100</v>
      </c>
      <c r="M78" s="3">
        <v>8</v>
      </c>
      <c r="N78" s="5" t="s">
        <v>130</v>
      </c>
      <c r="O78" s="5" t="s">
        <v>131</v>
      </c>
      <c r="P78" s="3" t="s">
        <v>69</v>
      </c>
      <c r="Q78" s="5" t="s">
        <v>90</v>
      </c>
      <c r="R78" s="3" t="s">
        <v>91</v>
      </c>
      <c r="S78" s="4">
        <v>45473</v>
      </c>
      <c r="T78" s="3"/>
    </row>
    <row r="79" spans="1:20" ht="49.9" customHeight="1" x14ac:dyDescent="0.25">
      <c r="A79" s="3">
        <v>2024</v>
      </c>
      <c r="B79" s="4">
        <v>45383</v>
      </c>
      <c r="C79" s="4">
        <v>45473</v>
      </c>
      <c r="D79" s="3" t="s">
        <v>126</v>
      </c>
      <c r="E79" s="3" t="s">
        <v>132</v>
      </c>
      <c r="F79" s="3" t="s">
        <v>133</v>
      </c>
      <c r="G79" s="3" t="s">
        <v>134</v>
      </c>
      <c r="H79" s="3" t="s">
        <v>135</v>
      </c>
      <c r="I79" s="3" t="s">
        <v>57</v>
      </c>
      <c r="J79" s="3" t="s">
        <v>123</v>
      </c>
      <c r="K79" s="3" t="s">
        <v>63</v>
      </c>
      <c r="L79" s="3" t="s">
        <v>100</v>
      </c>
      <c r="M79" s="3">
        <v>9</v>
      </c>
      <c r="N79" s="5" t="s">
        <v>136</v>
      </c>
      <c r="O79" s="5" t="s">
        <v>89</v>
      </c>
      <c r="P79" s="3" t="s">
        <v>69</v>
      </c>
      <c r="Q79" s="5" t="s">
        <v>90</v>
      </c>
      <c r="R79" s="3" t="s">
        <v>91</v>
      </c>
      <c r="S79" s="4">
        <v>45473</v>
      </c>
      <c r="T79" s="3"/>
    </row>
    <row r="80" spans="1:20" ht="49.9" customHeight="1" x14ac:dyDescent="0.25">
      <c r="A80" s="3">
        <v>2024</v>
      </c>
      <c r="B80" s="4">
        <v>45383</v>
      </c>
      <c r="C80" s="4">
        <v>45473</v>
      </c>
      <c r="D80" s="3" t="s">
        <v>126</v>
      </c>
      <c r="E80" s="3" t="s">
        <v>82</v>
      </c>
      <c r="F80" s="3" t="s">
        <v>137</v>
      </c>
      <c r="G80" s="3" t="s">
        <v>138</v>
      </c>
      <c r="H80" s="3" t="s">
        <v>139</v>
      </c>
      <c r="I80" s="3" t="s">
        <v>56</v>
      </c>
      <c r="J80" s="3" t="s">
        <v>123</v>
      </c>
      <c r="K80" s="3" t="s">
        <v>63</v>
      </c>
      <c r="L80" s="3" t="s">
        <v>100</v>
      </c>
      <c r="M80" s="3">
        <v>10</v>
      </c>
      <c r="N80" s="5" t="s">
        <v>140</v>
      </c>
      <c r="O80" s="5" t="s">
        <v>131</v>
      </c>
      <c r="P80" s="3" t="s">
        <v>69</v>
      </c>
      <c r="Q80" s="5" t="s">
        <v>90</v>
      </c>
      <c r="R80" s="3" t="s">
        <v>91</v>
      </c>
      <c r="S80" s="4">
        <v>45473</v>
      </c>
      <c r="T80" s="3"/>
    </row>
    <row r="81" spans="1:20" ht="49.9" customHeight="1" x14ac:dyDescent="0.25">
      <c r="A81" s="3">
        <v>2024</v>
      </c>
      <c r="B81" s="4">
        <v>45383</v>
      </c>
      <c r="C81" s="4">
        <v>45473</v>
      </c>
      <c r="D81" s="3" t="s">
        <v>126</v>
      </c>
      <c r="E81" s="3" t="s">
        <v>82</v>
      </c>
      <c r="F81" s="3" t="s">
        <v>141</v>
      </c>
      <c r="G81" s="3" t="s">
        <v>142</v>
      </c>
      <c r="H81" s="3" t="s">
        <v>143</v>
      </c>
      <c r="I81" s="3" t="s">
        <v>56</v>
      </c>
      <c r="J81" s="3" t="s">
        <v>123</v>
      </c>
      <c r="K81" s="3" t="s">
        <v>63</v>
      </c>
      <c r="L81" s="3" t="s">
        <v>100</v>
      </c>
      <c r="M81" s="3">
        <v>11</v>
      </c>
      <c r="N81" s="5" t="s">
        <v>96</v>
      </c>
      <c r="O81" s="5" t="s">
        <v>89</v>
      </c>
      <c r="P81" s="3" t="s">
        <v>69</v>
      </c>
      <c r="Q81" s="5" t="s">
        <v>90</v>
      </c>
      <c r="R81" s="3" t="s">
        <v>91</v>
      </c>
      <c r="S81" s="4">
        <v>45473</v>
      </c>
      <c r="T81" s="3"/>
    </row>
    <row r="82" spans="1:20" ht="49.9" customHeight="1" x14ac:dyDescent="0.25">
      <c r="A82" s="3">
        <v>2024</v>
      </c>
      <c r="B82" s="4">
        <v>45383</v>
      </c>
      <c r="C82" s="4">
        <v>45473</v>
      </c>
      <c r="D82" s="3" t="s">
        <v>126</v>
      </c>
      <c r="E82" s="3" t="s">
        <v>82</v>
      </c>
      <c r="F82" s="3" t="s">
        <v>144</v>
      </c>
      <c r="G82" s="3" t="s">
        <v>93</v>
      </c>
      <c r="H82" s="3" t="s">
        <v>145</v>
      </c>
      <c r="I82" s="3" t="s">
        <v>56</v>
      </c>
      <c r="J82" s="3" t="s">
        <v>123</v>
      </c>
      <c r="K82" s="3" t="s">
        <v>63</v>
      </c>
      <c r="L82" s="3" t="s">
        <v>100</v>
      </c>
      <c r="M82" s="3">
        <v>12</v>
      </c>
      <c r="N82" s="5" t="s">
        <v>146</v>
      </c>
      <c r="O82" s="5" t="s">
        <v>131</v>
      </c>
      <c r="P82" s="3" t="s">
        <v>69</v>
      </c>
      <c r="Q82" s="5" t="s">
        <v>90</v>
      </c>
      <c r="R82" s="3" t="s">
        <v>91</v>
      </c>
      <c r="S82" s="4">
        <v>45473</v>
      </c>
      <c r="T82" s="3"/>
    </row>
    <row r="83" spans="1:20" ht="49.9" customHeight="1" x14ac:dyDescent="0.25">
      <c r="A83" s="3">
        <v>2024</v>
      </c>
      <c r="B83" s="4">
        <v>45383</v>
      </c>
      <c r="C83" s="4">
        <v>45473</v>
      </c>
      <c r="D83" s="3" t="s">
        <v>147</v>
      </c>
      <c r="E83" s="3" t="s">
        <v>148</v>
      </c>
      <c r="F83" s="3" t="s">
        <v>149</v>
      </c>
      <c r="G83" s="3" t="s">
        <v>150</v>
      </c>
      <c r="H83" s="3" t="s">
        <v>151</v>
      </c>
      <c r="I83" s="3" t="s">
        <v>57</v>
      </c>
      <c r="J83" s="3" t="s">
        <v>152</v>
      </c>
      <c r="K83" s="3" t="s">
        <v>64</v>
      </c>
      <c r="L83" s="3" t="s">
        <v>153</v>
      </c>
      <c r="M83" s="3">
        <v>13</v>
      </c>
      <c r="N83" s="5" t="s">
        <v>154</v>
      </c>
      <c r="O83" s="5" t="s">
        <v>155</v>
      </c>
      <c r="P83" s="3" t="s">
        <v>69</v>
      </c>
      <c r="Q83" s="5" t="s">
        <v>90</v>
      </c>
      <c r="R83" s="3" t="s">
        <v>91</v>
      </c>
      <c r="S83" s="4">
        <v>45473</v>
      </c>
      <c r="T83" s="3"/>
    </row>
    <row r="84" spans="1:20" ht="49.9" customHeight="1" x14ac:dyDescent="0.25">
      <c r="A84" s="3">
        <v>2024</v>
      </c>
      <c r="B84" s="4">
        <v>45383</v>
      </c>
      <c r="C84" s="4">
        <v>45473</v>
      </c>
      <c r="D84" s="3" t="s">
        <v>156</v>
      </c>
      <c r="E84" s="3" t="s">
        <v>82</v>
      </c>
      <c r="F84" s="3" t="s">
        <v>157</v>
      </c>
      <c r="G84" s="3" t="s">
        <v>158</v>
      </c>
      <c r="H84" s="3" t="s">
        <v>159</v>
      </c>
      <c r="I84" s="3" t="s">
        <v>56</v>
      </c>
      <c r="J84" s="3" t="s">
        <v>152</v>
      </c>
      <c r="K84" s="3" t="s">
        <v>63</v>
      </c>
      <c r="L84" s="3" t="s">
        <v>160</v>
      </c>
      <c r="M84" s="3">
        <v>14</v>
      </c>
      <c r="N84" s="5" t="s">
        <v>161</v>
      </c>
      <c r="O84" s="5" t="s">
        <v>131</v>
      </c>
      <c r="P84" s="3" t="s">
        <v>69</v>
      </c>
      <c r="Q84" s="5" t="s">
        <v>90</v>
      </c>
      <c r="R84" s="3" t="s">
        <v>91</v>
      </c>
      <c r="S84" s="4">
        <v>45473</v>
      </c>
      <c r="T84" s="3"/>
    </row>
    <row r="85" spans="1:20" ht="49.9" customHeight="1" x14ac:dyDescent="0.25">
      <c r="A85" s="3">
        <v>2024</v>
      </c>
      <c r="B85" s="4">
        <v>45383</v>
      </c>
      <c r="C85" s="4">
        <v>45473</v>
      </c>
      <c r="D85" s="3" t="s">
        <v>162</v>
      </c>
      <c r="E85" s="3" t="s">
        <v>82</v>
      </c>
      <c r="F85" s="3" t="s">
        <v>163</v>
      </c>
      <c r="G85" s="3" t="s">
        <v>164</v>
      </c>
      <c r="H85" s="3" t="s">
        <v>165</v>
      </c>
      <c r="I85" s="3" t="s">
        <v>57</v>
      </c>
      <c r="J85" s="3" t="s">
        <v>152</v>
      </c>
      <c r="K85" s="3" t="s">
        <v>63</v>
      </c>
      <c r="L85" s="3" t="s">
        <v>166</v>
      </c>
      <c r="M85" s="3">
        <v>15</v>
      </c>
      <c r="N85" s="5" t="s">
        <v>167</v>
      </c>
      <c r="O85" s="5" t="s">
        <v>131</v>
      </c>
      <c r="P85" s="3" t="s">
        <v>69</v>
      </c>
      <c r="Q85" s="5" t="s">
        <v>90</v>
      </c>
      <c r="R85" s="3" t="s">
        <v>91</v>
      </c>
      <c r="S85" s="4">
        <v>45473</v>
      </c>
      <c r="T85" s="3"/>
    </row>
    <row r="86" spans="1:20" ht="49.9" customHeight="1" x14ac:dyDescent="0.25">
      <c r="A86" s="3">
        <v>2024</v>
      </c>
      <c r="B86" s="4">
        <v>45383</v>
      </c>
      <c r="C86" s="4">
        <v>45473</v>
      </c>
      <c r="D86" s="3" t="s">
        <v>168</v>
      </c>
      <c r="E86" s="3" t="s">
        <v>82</v>
      </c>
      <c r="F86" s="3" t="s">
        <v>169</v>
      </c>
      <c r="G86" s="3" t="s">
        <v>170</v>
      </c>
      <c r="H86" s="3" t="s">
        <v>171</v>
      </c>
      <c r="I86" s="3" t="s">
        <v>57</v>
      </c>
      <c r="J86" s="3" t="s">
        <v>152</v>
      </c>
      <c r="K86" s="3" t="s">
        <v>63</v>
      </c>
      <c r="L86" s="3" t="s">
        <v>160</v>
      </c>
      <c r="M86" s="3">
        <v>16</v>
      </c>
      <c r="N86" s="5" t="s">
        <v>172</v>
      </c>
      <c r="O86" s="5" t="s">
        <v>131</v>
      </c>
      <c r="P86" s="3" t="s">
        <v>69</v>
      </c>
      <c r="Q86" s="5" t="s">
        <v>90</v>
      </c>
      <c r="R86" s="3" t="s">
        <v>91</v>
      </c>
      <c r="S86" s="4">
        <v>45473</v>
      </c>
      <c r="T86" s="3"/>
    </row>
    <row r="87" spans="1:20" ht="49.9" customHeight="1" x14ac:dyDescent="0.25">
      <c r="A87" s="3">
        <v>2024</v>
      </c>
      <c r="B87" s="4">
        <v>45383</v>
      </c>
      <c r="C87" s="4">
        <v>45473</v>
      </c>
      <c r="D87" s="3" t="s">
        <v>173</v>
      </c>
      <c r="E87" s="3" t="s">
        <v>174</v>
      </c>
      <c r="F87" s="3" t="s">
        <v>175</v>
      </c>
      <c r="G87" s="3" t="s">
        <v>176</v>
      </c>
      <c r="H87" s="3" t="s">
        <v>177</v>
      </c>
      <c r="I87" s="3" t="s">
        <v>57</v>
      </c>
      <c r="J87" s="3" t="s">
        <v>178</v>
      </c>
      <c r="K87" s="3" t="s">
        <v>63</v>
      </c>
      <c r="L87" s="3" t="s">
        <v>100</v>
      </c>
      <c r="M87" s="3">
        <v>17</v>
      </c>
      <c r="N87" s="5" t="s">
        <v>179</v>
      </c>
      <c r="O87" s="5" t="s">
        <v>180</v>
      </c>
      <c r="P87" s="3" t="s">
        <v>69</v>
      </c>
      <c r="Q87" s="5" t="s">
        <v>90</v>
      </c>
      <c r="R87" s="3" t="s">
        <v>91</v>
      </c>
      <c r="S87" s="4">
        <v>45473</v>
      </c>
      <c r="T87" s="3"/>
    </row>
    <row r="88" spans="1:20" ht="49.9" customHeight="1" x14ac:dyDescent="0.25">
      <c r="A88" s="3">
        <v>2024</v>
      </c>
      <c r="B88" s="4">
        <v>45383</v>
      </c>
      <c r="C88" s="4">
        <v>45473</v>
      </c>
      <c r="D88" s="3" t="s">
        <v>181</v>
      </c>
      <c r="E88" s="3" t="s">
        <v>82</v>
      </c>
      <c r="F88" s="3" t="s">
        <v>182</v>
      </c>
      <c r="G88" s="3" t="s">
        <v>183</v>
      </c>
      <c r="H88" s="3" t="s">
        <v>184</v>
      </c>
      <c r="I88" s="3" t="s">
        <v>57</v>
      </c>
      <c r="J88" s="3" t="s">
        <v>178</v>
      </c>
      <c r="K88" s="3" t="s">
        <v>63</v>
      </c>
      <c r="L88" s="3" t="s">
        <v>185</v>
      </c>
      <c r="M88" s="3">
        <v>18</v>
      </c>
      <c r="N88" s="5" t="s">
        <v>186</v>
      </c>
      <c r="O88" s="5" t="s">
        <v>89</v>
      </c>
      <c r="P88" s="3" t="s">
        <v>69</v>
      </c>
      <c r="Q88" s="5" t="s">
        <v>90</v>
      </c>
      <c r="R88" s="3" t="s">
        <v>91</v>
      </c>
      <c r="S88" s="4">
        <v>45473</v>
      </c>
      <c r="T88" s="3"/>
    </row>
    <row r="89" spans="1:20" ht="49.9" customHeight="1" x14ac:dyDescent="0.25">
      <c r="A89" s="3">
        <v>2024</v>
      </c>
      <c r="B89" s="4">
        <v>45383</v>
      </c>
      <c r="C89" s="4">
        <v>45473</v>
      </c>
      <c r="D89" s="3" t="s">
        <v>187</v>
      </c>
      <c r="E89" s="3" t="s">
        <v>188</v>
      </c>
      <c r="F89" s="3" t="s">
        <v>189</v>
      </c>
      <c r="G89" s="3" t="s">
        <v>190</v>
      </c>
      <c r="H89" s="3" t="s">
        <v>191</v>
      </c>
      <c r="I89" s="3" t="s">
        <v>56</v>
      </c>
      <c r="J89" s="3" t="s">
        <v>178</v>
      </c>
      <c r="K89" s="3" t="s">
        <v>63</v>
      </c>
      <c r="L89" s="3" t="s">
        <v>100</v>
      </c>
      <c r="M89" s="3">
        <v>19</v>
      </c>
      <c r="N89" s="5" t="s">
        <v>192</v>
      </c>
      <c r="O89" s="5" t="s">
        <v>89</v>
      </c>
      <c r="P89" s="3" t="s">
        <v>69</v>
      </c>
      <c r="Q89" s="5" t="s">
        <v>90</v>
      </c>
      <c r="R89" s="3" t="s">
        <v>91</v>
      </c>
      <c r="S89" s="4">
        <v>45473</v>
      </c>
      <c r="T89" s="3"/>
    </row>
    <row r="90" spans="1:20" ht="49.9" customHeight="1" x14ac:dyDescent="0.25">
      <c r="A90" s="3">
        <v>2024</v>
      </c>
      <c r="B90" s="4">
        <v>45383</v>
      </c>
      <c r="C90" s="4">
        <v>45473</v>
      </c>
      <c r="D90" s="3" t="s">
        <v>193</v>
      </c>
      <c r="E90" s="3" t="s">
        <v>194</v>
      </c>
      <c r="F90" s="3" t="s">
        <v>195</v>
      </c>
      <c r="G90" s="3" t="s">
        <v>196</v>
      </c>
      <c r="H90" s="3" t="s">
        <v>197</v>
      </c>
      <c r="I90" s="3" t="s">
        <v>57</v>
      </c>
      <c r="J90" s="3" t="s">
        <v>178</v>
      </c>
      <c r="K90" s="3" t="s">
        <v>63</v>
      </c>
      <c r="L90" s="3" t="s">
        <v>100</v>
      </c>
      <c r="M90" s="3">
        <v>20</v>
      </c>
      <c r="N90" s="5" t="s">
        <v>198</v>
      </c>
      <c r="O90" s="5" t="s">
        <v>89</v>
      </c>
      <c r="P90" s="3" t="s">
        <v>69</v>
      </c>
      <c r="Q90" s="5" t="s">
        <v>90</v>
      </c>
      <c r="R90" s="3" t="s">
        <v>91</v>
      </c>
      <c r="S90" s="4">
        <v>45473</v>
      </c>
      <c r="T90" s="3"/>
    </row>
    <row r="91" spans="1:20" ht="49.9" customHeight="1" x14ac:dyDescent="0.25">
      <c r="A91" s="3">
        <v>2024</v>
      </c>
      <c r="B91" s="4">
        <v>45383</v>
      </c>
      <c r="C91" s="4">
        <v>45473</v>
      </c>
      <c r="D91" s="3" t="s">
        <v>199</v>
      </c>
      <c r="E91" s="3" t="s">
        <v>82</v>
      </c>
      <c r="F91" s="3" t="s">
        <v>200</v>
      </c>
      <c r="G91" s="3" t="s">
        <v>201</v>
      </c>
      <c r="H91" s="3" t="s">
        <v>114</v>
      </c>
      <c r="I91" s="3" t="s">
        <v>57</v>
      </c>
      <c r="J91" s="3" t="s">
        <v>178</v>
      </c>
      <c r="K91" s="3" t="s">
        <v>63</v>
      </c>
      <c r="L91" s="3" t="s">
        <v>100</v>
      </c>
      <c r="M91" s="3">
        <v>21</v>
      </c>
      <c r="N91" s="5" t="s">
        <v>202</v>
      </c>
      <c r="O91" s="5" t="s">
        <v>131</v>
      </c>
      <c r="P91" s="3" t="s">
        <v>69</v>
      </c>
      <c r="Q91" s="5" t="s">
        <v>90</v>
      </c>
      <c r="R91" s="3" t="s">
        <v>91</v>
      </c>
      <c r="S91" s="4">
        <v>45473</v>
      </c>
      <c r="T91" s="3"/>
    </row>
    <row r="92" spans="1:20" ht="49.9" customHeight="1" x14ac:dyDescent="0.25">
      <c r="A92" s="3">
        <v>2024</v>
      </c>
      <c r="B92" s="4">
        <v>45383</v>
      </c>
      <c r="C92" s="4">
        <v>45473</v>
      </c>
      <c r="D92" s="3" t="s">
        <v>203</v>
      </c>
      <c r="E92" s="3" t="s">
        <v>204</v>
      </c>
      <c r="F92" s="3" t="s">
        <v>205</v>
      </c>
      <c r="G92" s="3" t="s">
        <v>206</v>
      </c>
      <c r="H92" s="3" t="s">
        <v>207</v>
      </c>
      <c r="I92" s="3" t="s">
        <v>56</v>
      </c>
      <c r="J92" s="3" t="s">
        <v>208</v>
      </c>
      <c r="K92" s="3" t="s">
        <v>63</v>
      </c>
      <c r="L92" s="3" t="s">
        <v>209</v>
      </c>
      <c r="M92" s="3">
        <v>22</v>
      </c>
      <c r="N92" s="5" t="s">
        <v>210</v>
      </c>
      <c r="O92" s="5" t="s">
        <v>180</v>
      </c>
      <c r="P92" s="3" t="s">
        <v>69</v>
      </c>
      <c r="Q92" s="5" t="s">
        <v>90</v>
      </c>
      <c r="R92" s="3" t="s">
        <v>91</v>
      </c>
      <c r="S92" s="4">
        <v>45473</v>
      </c>
      <c r="T92" s="3"/>
    </row>
    <row r="93" spans="1:20" ht="49.9" customHeight="1" x14ac:dyDescent="0.25">
      <c r="A93" s="3">
        <v>2024</v>
      </c>
      <c r="B93" s="4">
        <v>45383</v>
      </c>
      <c r="C93" s="4">
        <v>45473</v>
      </c>
      <c r="D93" s="3" t="s">
        <v>211</v>
      </c>
      <c r="E93" s="3" t="s">
        <v>212</v>
      </c>
      <c r="F93" s="3" t="s">
        <v>213</v>
      </c>
      <c r="G93" s="3" t="s">
        <v>196</v>
      </c>
      <c r="H93" s="3" t="s">
        <v>183</v>
      </c>
      <c r="I93" s="3" t="s">
        <v>56</v>
      </c>
      <c r="J93" s="3" t="s">
        <v>208</v>
      </c>
      <c r="K93" s="3" t="s">
        <v>63</v>
      </c>
      <c r="L93" s="3" t="s">
        <v>214</v>
      </c>
      <c r="M93" s="3">
        <v>23</v>
      </c>
      <c r="N93" s="5" t="s">
        <v>215</v>
      </c>
      <c r="O93" s="5" t="s">
        <v>180</v>
      </c>
      <c r="P93" s="3" t="s">
        <v>69</v>
      </c>
      <c r="Q93" s="5" t="s">
        <v>90</v>
      </c>
      <c r="R93" s="3" t="s">
        <v>91</v>
      </c>
      <c r="S93" s="4">
        <v>45473</v>
      </c>
      <c r="T93" s="3"/>
    </row>
    <row r="94" spans="1:20" ht="49.9" customHeight="1" x14ac:dyDescent="0.25">
      <c r="A94" s="3">
        <v>2024</v>
      </c>
      <c r="B94" s="4">
        <v>45383</v>
      </c>
      <c r="C94" s="4">
        <v>45473</v>
      </c>
      <c r="D94" s="3" t="s">
        <v>216</v>
      </c>
      <c r="E94" s="3" t="s">
        <v>217</v>
      </c>
      <c r="F94" s="3" t="s">
        <v>218</v>
      </c>
      <c r="G94" s="3" t="s">
        <v>219</v>
      </c>
      <c r="H94" s="3" t="s">
        <v>220</v>
      </c>
      <c r="I94" s="3" t="s">
        <v>56</v>
      </c>
      <c r="J94" s="3" t="s">
        <v>208</v>
      </c>
      <c r="K94" s="3" t="s">
        <v>64</v>
      </c>
      <c r="L94" s="3" t="s">
        <v>221</v>
      </c>
      <c r="M94" s="3">
        <v>24</v>
      </c>
      <c r="N94" s="5" t="s">
        <v>222</v>
      </c>
      <c r="O94" s="5" t="s">
        <v>223</v>
      </c>
      <c r="P94" s="3" t="s">
        <v>69</v>
      </c>
      <c r="Q94" s="5" t="s">
        <v>90</v>
      </c>
      <c r="R94" s="3" t="s">
        <v>91</v>
      </c>
      <c r="S94" s="4">
        <v>45473</v>
      </c>
      <c r="T94" s="3"/>
    </row>
    <row r="95" spans="1:20" ht="49.9" customHeight="1" x14ac:dyDescent="0.25">
      <c r="A95" s="3">
        <v>2024</v>
      </c>
      <c r="B95" s="4">
        <v>45383</v>
      </c>
      <c r="C95" s="4">
        <v>45473</v>
      </c>
      <c r="D95" s="3" t="s">
        <v>224</v>
      </c>
      <c r="E95" s="3" t="s">
        <v>82</v>
      </c>
      <c r="F95" s="3" t="s">
        <v>225</v>
      </c>
      <c r="G95" s="3" t="s">
        <v>226</v>
      </c>
      <c r="H95" s="3" t="s">
        <v>227</v>
      </c>
      <c r="I95" s="3" t="s">
        <v>57</v>
      </c>
      <c r="J95" s="3" t="s">
        <v>208</v>
      </c>
      <c r="K95" s="3" t="s">
        <v>63</v>
      </c>
      <c r="L95" s="3" t="s">
        <v>228</v>
      </c>
      <c r="M95" s="3">
        <v>25</v>
      </c>
      <c r="N95" s="5" t="s">
        <v>229</v>
      </c>
      <c r="O95" s="5" t="s">
        <v>180</v>
      </c>
      <c r="P95" s="3" t="s">
        <v>69</v>
      </c>
      <c r="Q95" s="5" t="s">
        <v>90</v>
      </c>
      <c r="R95" s="3" t="s">
        <v>91</v>
      </c>
      <c r="S95" s="4">
        <v>45473</v>
      </c>
      <c r="T95" s="3"/>
    </row>
    <row r="96" spans="1:20" ht="49.9" customHeight="1" x14ac:dyDescent="0.25">
      <c r="A96" s="3">
        <v>2024</v>
      </c>
      <c r="B96" s="4">
        <v>45383</v>
      </c>
      <c r="C96" s="4">
        <v>45473</v>
      </c>
      <c r="D96" s="3" t="s">
        <v>230</v>
      </c>
      <c r="E96" s="3" t="s">
        <v>82</v>
      </c>
      <c r="F96" s="3" t="s">
        <v>231</v>
      </c>
      <c r="G96" s="3" t="s">
        <v>196</v>
      </c>
      <c r="H96" s="3" t="s">
        <v>94</v>
      </c>
      <c r="I96" s="3" t="s">
        <v>56</v>
      </c>
      <c r="J96" s="3" t="s">
        <v>208</v>
      </c>
      <c r="K96" s="3" t="s">
        <v>63</v>
      </c>
      <c r="L96" s="3" t="s">
        <v>232</v>
      </c>
      <c r="M96" s="3">
        <v>26</v>
      </c>
      <c r="N96" s="5" t="s">
        <v>233</v>
      </c>
      <c r="O96" s="5" t="s">
        <v>131</v>
      </c>
      <c r="P96" s="3" t="s">
        <v>69</v>
      </c>
      <c r="Q96" s="5" t="s">
        <v>90</v>
      </c>
      <c r="R96" s="3" t="s">
        <v>91</v>
      </c>
      <c r="S96" s="4">
        <v>45473</v>
      </c>
      <c r="T96" s="3"/>
    </row>
    <row r="97" spans="1:20" ht="49.9" customHeight="1" x14ac:dyDescent="0.25">
      <c r="A97" s="3">
        <v>2024</v>
      </c>
      <c r="B97" s="4">
        <v>45383</v>
      </c>
      <c r="C97" s="4">
        <v>45473</v>
      </c>
      <c r="D97" s="3" t="s">
        <v>230</v>
      </c>
      <c r="E97" s="3" t="s">
        <v>82</v>
      </c>
      <c r="F97" s="3" t="s">
        <v>234</v>
      </c>
      <c r="G97" s="3" t="s">
        <v>235</v>
      </c>
      <c r="H97" s="3" t="s">
        <v>236</v>
      </c>
      <c r="I97" s="3" t="s">
        <v>56</v>
      </c>
      <c r="J97" s="3" t="s">
        <v>208</v>
      </c>
      <c r="K97" s="3" t="s">
        <v>63</v>
      </c>
      <c r="L97" s="3" t="s">
        <v>166</v>
      </c>
      <c r="M97" s="3">
        <v>27</v>
      </c>
      <c r="N97" s="5" t="s">
        <v>237</v>
      </c>
      <c r="O97" s="5" t="s">
        <v>131</v>
      </c>
      <c r="P97" s="3" t="s">
        <v>69</v>
      </c>
      <c r="Q97" s="5" t="s">
        <v>90</v>
      </c>
      <c r="R97" s="3" t="s">
        <v>91</v>
      </c>
      <c r="S97" s="4">
        <v>45473</v>
      </c>
      <c r="T97" s="3"/>
    </row>
    <row r="98" spans="1:20" ht="49.9" customHeight="1" x14ac:dyDescent="0.25">
      <c r="A98" s="3">
        <v>2024</v>
      </c>
      <c r="B98" s="4">
        <v>45383</v>
      </c>
      <c r="C98" s="4">
        <v>45473</v>
      </c>
      <c r="D98" s="3" t="s">
        <v>230</v>
      </c>
      <c r="E98" s="3" t="s">
        <v>82</v>
      </c>
      <c r="F98" s="3" t="s">
        <v>238</v>
      </c>
      <c r="G98" s="3" t="s">
        <v>165</v>
      </c>
      <c r="H98" s="3" t="s">
        <v>239</v>
      </c>
      <c r="I98" s="3" t="s">
        <v>56</v>
      </c>
      <c r="J98" s="3" t="s">
        <v>208</v>
      </c>
      <c r="K98" s="3" t="s">
        <v>63</v>
      </c>
      <c r="L98" s="3" t="s">
        <v>240</v>
      </c>
      <c r="M98" s="3">
        <v>28</v>
      </c>
      <c r="N98" s="5" t="s">
        <v>241</v>
      </c>
      <c r="O98" s="5" t="s">
        <v>131</v>
      </c>
      <c r="P98" s="3" t="s">
        <v>69</v>
      </c>
      <c r="Q98" s="5" t="s">
        <v>90</v>
      </c>
      <c r="R98" s="3" t="s">
        <v>91</v>
      </c>
      <c r="S98" s="4">
        <v>45473</v>
      </c>
      <c r="T98" s="3"/>
    </row>
    <row r="99" spans="1:20" ht="49.9" customHeight="1" x14ac:dyDescent="0.25">
      <c r="A99" s="3">
        <v>2024</v>
      </c>
      <c r="B99" s="4">
        <v>45383</v>
      </c>
      <c r="C99" s="4">
        <v>45473</v>
      </c>
      <c r="D99" s="3" t="s">
        <v>230</v>
      </c>
      <c r="E99" s="3" t="s">
        <v>82</v>
      </c>
      <c r="F99" s="3" t="s">
        <v>242</v>
      </c>
      <c r="G99" s="3" t="s">
        <v>243</v>
      </c>
      <c r="H99" s="3" t="s">
        <v>244</v>
      </c>
      <c r="I99" s="3" t="s">
        <v>56</v>
      </c>
      <c r="J99" s="3" t="s">
        <v>208</v>
      </c>
      <c r="K99" s="3" t="s">
        <v>61</v>
      </c>
      <c r="L99" s="3" t="s">
        <v>106</v>
      </c>
      <c r="M99" s="3">
        <v>29</v>
      </c>
      <c r="N99" s="5" t="s">
        <v>245</v>
      </c>
      <c r="O99" s="5" t="s">
        <v>245</v>
      </c>
      <c r="P99" s="3" t="s">
        <v>69</v>
      </c>
      <c r="Q99" s="5" t="s">
        <v>90</v>
      </c>
      <c r="R99" s="3" t="s">
        <v>91</v>
      </c>
      <c r="S99" s="4">
        <v>45473</v>
      </c>
      <c r="T99" s="3"/>
    </row>
    <row r="100" spans="1:20" ht="49.9" customHeight="1" x14ac:dyDescent="0.25">
      <c r="A100" s="3">
        <v>2024</v>
      </c>
      <c r="B100" s="4">
        <v>45383</v>
      </c>
      <c r="C100" s="4">
        <v>45473</v>
      </c>
      <c r="D100" s="3" t="s">
        <v>230</v>
      </c>
      <c r="E100" s="3" t="s">
        <v>246</v>
      </c>
      <c r="F100" s="3" t="s">
        <v>247</v>
      </c>
      <c r="G100" s="3" t="s">
        <v>243</v>
      </c>
      <c r="H100" s="3" t="s">
        <v>248</v>
      </c>
      <c r="I100" s="3" t="s">
        <v>57</v>
      </c>
      <c r="J100" s="3" t="s">
        <v>208</v>
      </c>
      <c r="K100" s="3" t="s">
        <v>61</v>
      </c>
      <c r="L100" s="3" t="s">
        <v>106</v>
      </c>
      <c r="M100" s="3">
        <v>30</v>
      </c>
      <c r="N100" s="5" t="s">
        <v>249</v>
      </c>
      <c r="O100" s="5" t="s">
        <v>131</v>
      </c>
      <c r="P100" s="3" t="s">
        <v>69</v>
      </c>
      <c r="Q100" s="5" t="s">
        <v>90</v>
      </c>
      <c r="R100" s="3" t="s">
        <v>91</v>
      </c>
      <c r="S100" s="4">
        <v>45473</v>
      </c>
      <c r="T100" s="3"/>
    </row>
    <row r="101" spans="1:20" ht="49.9" customHeight="1" x14ac:dyDescent="0.25">
      <c r="A101" s="3">
        <v>2024</v>
      </c>
      <c r="B101" s="4">
        <v>45383</v>
      </c>
      <c r="C101" s="4">
        <v>45473</v>
      </c>
      <c r="D101" s="3" t="s">
        <v>250</v>
      </c>
      <c r="E101" s="3" t="s">
        <v>250</v>
      </c>
      <c r="F101" s="3" t="s">
        <v>251</v>
      </c>
      <c r="G101" s="3" t="s">
        <v>252</v>
      </c>
      <c r="H101" s="3" t="s">
        <v>253</v>
      </c>
      <c r="I101" s="3" t="s">
        <v>56</v>
      </c>
      <c r="J101" s="3" t="s">
        <v>208</v>
      </c>
      <c r="K101" s="3" t="s">
        <v>63</v>
      </c>
      <c r="L101" s="3" t="s">
        <v>254</v>
      </c>
      <c r="M101" s="3">
        <v>31</v>
      </c>
      <c r="N101" s="5" t="s">
        <v>96</v>
      </c>
      <c r="O101" s="5" t="s">
        <v>131</v>
      </c>
      <c r="P101" s="3" t="s">
        <v>69</v>
      </c>
      <c r="Q101" s="5" t="s">
        <v>90</v>
      </c>
      <c r="R101" s="3" t="s">
        <v>91</v>
      </c>
      <c r="S101" s="4">
        <v>45473</v>
      </c>
      <c r="T101" s="3"/>
    </row>
    <row r="102" spans="1:20" ht="49.9" customHeight="1" x14ac:dyDescent="0.25">
      <c r="A102" s="3">
        <v>2024</v>
      </c>
      <c r="B102" s="4">
        <v>45383</v>
      </c>
      <c r="C102" s="4">
        <v>45473</v>
      </c>
      <c r="D102" s="3" t="s">
        <v>255</v>
      </c>
      <c r="E102" s="3" t="s">
        <v>82</v>
      </c>
      <c r="F102" s="3" t="s">
        <v>256</v>
      </c>
      <c r="G102" s="3" t="s">
        <v>257</v>
      </c>
      <c r="H102" s="3" t="s">
        <v>85</v>
      </c>
      <c r="I102" s="3" t="s">
        <v>56</v>
      </c>
      <c r="J102" s="3" t="s">
        <v>208</v>
      </c>
      <c r="K102" s="3" t="s">
        <v>63</v>
      </c>
      <c r="L102" s="3" t="s">
        <v>166</v>
      </c>
      <c r="M102" s="3">
        <v>32</v>
      </c>
      <c r="N102" s="5" t="s">
        <v>258</v>
      </c>
      <c r="O102" s="5" t="s">
        <v>131</v>
      </c>
      <c r="P102" s="3" t="s">
        <v>69</v>
      </c>
      <c r="Q102" s="5" t="s">
        <v>90</v>
      </c>
      <c r="R102" s="3" t="s">
        <v>91</v>
      </c>
      <c r="S102" s="4">
        <v>45473</v>
      </c>
      <c r="T102" s="3"/>
    </row>
    <row r="103" spans="1:20" ht="49.9" customHeight="1" x14ac:dyDescent="0.25">
      <c r="A103" s="3">
        <v>2024</v>
      </c>
      <c r="B103" s="4">
        <v>45383</v>
      </c>
      <c r="C103" s="4">
        <v>45473</v>
      </c>
      <c r="D103" s="3" t="s">
        <v>259</v>
      </c>
      <c r="E103" s="3" t="s">
        <v>217</v>
      </c>
      <c r="F103" s="3" t="s">
        <v>260</v>
      </c>
      <c r="G103" s="3" t="s">
        <v>261</v>
      </c>
      <c r="H103" s="3" t="s">
        <v>262</v>
      </c>
      <c r="I103" s="3" t="s">
        <v>56</v>
      </c>
      <c r="J103" s="3" t="s">
        <v>208</v>
      </c>
      <c r="K103" s="3" t="s">
        <v>63</v>
      </c>
      <c r="L103" s="3" t="s">
        <v>263</v>
      </c>
      <c r="M103" s="3">
        <v>33</v>
      </c>
      <c r="N103" s="5" t="s">
        <v>96</v>
      </c>
      <c r="O103" s="5" t="s">
        <v>131</v>
      </c>
      <c r="P103" s="3" t="s">
        <v>69</v>
      </c>
      <c r="Q103" s="5" t="s">
        <v>90</v>
      </c>
      <c r="R103" s="3" t="s">
        <v>91</v>
      </c>
      <c r="S103" s="4">
        <v>45473</v>
      </c>
      <c r="T103" s="3"/>
    </row>
    <row r="104" spans="1:20" ht="49.9" customHeight="1" x14ac:dyDescent="0.25">
      <c r="A104" s="3">
        <v>2024</v>
      </c>
      <c r="B104" s="4">
        <v>45383</v>
      </c>
      <c r="C104" s="4">
        <v>45473</v>
      </c>
      <c r="D104" s="3" t="s">
        <v>264</v>
      </c>
      <c r="E104" s="3" t="s">
        <v>82</v>
      </c>
      <c r="F104" s="3" t="s">
        <v>265</v>
      </c>
      <c r="G104" s="3" t="s">
        <v>266</v>
      </c>
      <c r="H104" s="3" t="s">
        <v>267</v>
      </c>
      <c r="I104" s="3" t="s">
        <v>56</v>
      </c>
      <c r="J104" s="3" t="s">
        <v>208</v>
      </c>
      <c r="K104" s="3" t="s">
        <v>63</v>
      </c>
      <c r="L104" s="3" t="s">
        <v>166</v>
      </c>
      <c r="M104" s="3">
        <v>34</v>
      </c>
      <c r="N104" s="5" t="s">
        <v>268</v>
      </c>
      <c r="O104" s="5" t="s">
        <v>131</v>
      </c>
      <c r="P104" s="3" t="s">
        <v>69</v>
      </c>
      <c r="Q104" s="5" t="s">
        <v>90</v>
      </c>
      <c r="R104" s="3" t="s">
        <v>91</v>
      </c>
      <c r="S104" s="4">
        <v>45473</v>
      </c>
      <c r="T104" s="3"/>
    </row>
    <row r="105" spans="1:20" ht="49.9" customHeight="1" x14ac:dyDescent="0.25">
      <c r="A105" s="3">
        <v>2024</v>
      </c>
      <c r="B105" s="4">
        <v>45383</v>
      </c>
      <c r="C105" s="4">
        <v>45473</v>
      </c>
      <c r="D105" s="3" t="s">
        <v>269</v>
      </c>
      <c r="E105" s="3" t="s">
        <v>82</v>
      </c>
      <c r="F105" s="3" t="s">
        <v>270</v>
      </c>
      <c r="G105" s="3" t="s">
        <v>271</v>
      </c>
      <c r="H105" s="3" t="s">
        <v>272</v>
      </c>
      <c r="I105" s="3" t="s">
        <v>56</v>
      </c>
      <c r="J105" s="3" t="s">
        <v>208</v>
      </c>
      <c r="K105" s="3" t="s">
        <v>61</v>
      </c>
      <c r="L105" s="3" t="s">
        <v>106</v>
      </c>
      <c r="M105" s="3">
        <v>35</v>
      </c>
      <c r="N105" s="5" t="s">
        <v>273</v>
      </c>
      <c r="O105" s="5" t="s">
        <v>131</v>
      </c>
      <c r="P105" s="3" t="s">
        <v>69</v>
      </c>
      <c r="Q105" s="5" t="s">
        <v>90</v>
      </c>
      <c r="R105" s="3" t="s">
        <v>91</v>
      </c>
      <c r="S105" s="4">
        <v>45473</v>
      </c>
      <c r="T105" s="3"/>
    </row>
    <row r="106" spans="1:20" ht="49.9" customHeight="1" x14ac:dyDescent="0.25">
      <c r="A106" s="3">
        <v>2024</v>
      </c>
      <c r="B106" s="4">
        <v>45383</v>
      </c>
      <c r="C106" s="4">
        <v>45473</v>
      </c>
      <c r="D106" s="3" t="s">
        <v>274</v>
      </c>
      <c r="E106" s="3" t="s">
        <v>82</v>
      </c>
      <c r="F106" s="3" t="s">
        <v>275</v>
      </c>
      <c r="G106" s="3" t="s">
        <v>276</v>
      </c>
      <c r="H106" s="3" t="s">
        <v>277</v>
      </c>
      <c r="I106" s="3" t="s">
        <v>56</v>
      </c>
      <c r="J106" s="3" t="s">
        <v>208</v>
      </c>
      <c r="K106" s="3" t="s">
        <v>64</v>
      </c>
      <c r="L106" s="3" t="s">
        <v>278</v>
      </c>
      <c r="M106" s="3">
        <v>36</v>
      </c>
      <c r="N106" s="5" t="s">
        <v>279</v>
      </c>
      <c r="O106" s="5" t="s">
        <v>131</v>
      </c>
      <c r="P106" s="3" t="s">
        <v>69</v>
      </c>
      <c r="Q106" s="5" t="s">
        <v>90</v>
      </c>
      <c r="R106" s="3" t="s">
        <v>91</v>
      </c>
      <c r="S106" s="4">
        <v>45473</v>
      </c>
      <c r="T106" s="3"/>
    </row>
    <row r="107" spans="1:20" ht="49.9" customHeight="1" x14ac:dyDescent="0.25">
      <c r="A107" s="3">
        <v>2024</v>
      </c>
      <c r="B107" s="4">
        <v>45383</v>
      </c>
      <c r="C107" s="4">
        <v>45473</v>
      </c>
      <c r="D107" s="3" t="s">
        <v>280</v>
      </c>
      <c r="E107" s="3" t="s">
        <v>82</v>
      </c>
      <c r="F107" s="3" t="s">
        <v>281</v>
      </c>
      <c r="G107" s="3" t="s">
        <v>282</v>
      </c>
      <c r="H107" s="3" t="s">
        <v>176</v>
      </c>
      <c r="I107" s="3" t="s">
        <v>56</v>
      </c>
      <c r="J107" s="3" t="s">
        <v>283</v>
      </c>
      <c r="K107" s="3" t="s">
        <v>64</v>
      </c>
      <c r="L107" s="3" t="s">
        <v>284</v>
      </c>
      <c r="M107" s="3">
        <v>37</v>
      </c>
      <c r="N107" s="5" t="s">
        <v>285</v>
      </c>
      <c r="O107" s="5" t="s">
        <v>131</v>
      </c>
      <c r="P107" s="3" t="s">
        <v>69</v>
      </c>
      <c r="Q107" s="5" t="s">
        <v>90</v>
      </c>
      <c r="R107" s="3" t="s">
        <v>91</v>
      </c>
      <c r="S107" s="4">
        <v>45473</v>
      </c>
      <c r="T107" s="3"/>
    </row>
    <row r="108" spans="1:20" ht="49.9" customHeight="1" x14ac:dyDescent="0.25">
      <c r="A108" s="3">
        <v>2024</v>
      </c>
      <c r="B108" s="4">
        <v>45383</v>
      </c>
      <c r="C108" s="4">
        <v>45473</v>
      </c>
      <c r="D108" s="3" t="s">
        <v>286</v>
      </c>
      <c r="E108" s="3" t="s">
        <v>286</v>
      </c>
      <c r="F108" s="3" t="s">
        <v>287</v>
      </c>
      <c r="G108" s="3" t="s">
        <v>288</v>
      </c>
      <c r="H108" s="3" t="s">
        <v>289</v>
      </c>
      <c r="I108" s="3" t="s">
        <v>56</v>
      </c>
      <c r="J108" s="3" t="s">
        <v>283</v>
      </c>
      <c r="K108" s="3" t="s">
        <v>63</v>
      </c>
      <c r="L108" s="3" t="s">
        <v>290</v>
      </c>
      <c r="M108" s="3">
        <v>38</v>
      </c>
      <c r="N108" s="5" t="s">
        <v>291</v>
      </c>
      <c r="O108" s="5" t="s">
        <v>131</v>
      </c>
      <c r="P108" s="3" t="s">
        <v>69</v>
      </c>
      <c r="Q108" s="5" t="s">
        <v>90</v>
      </c>
      <c r="R108" s="3" t="s">
        <v>91</v>
      </c>
      <c r="S108" s="4">
        <v>45473</v>
      </c>
      <c r="T108" s="3"/>
    </row>
    <row r="109" spans="1:20" ht="49.9" customHeight="1" x14ac:dyDescent="0.25">
      <c r="A109" s="3">
        <v>2024</v>
      </c>
      <c r="B109" s="4">
        <v>45383</v>
      </c>
      <c r="C109" s="4">
        <v>45473</v>
      </c>
      <c r="D109" s="3" t="s">
        <v>292</v>
      </c>
      <c r="E109" s="3" t="s">
        <v>82</v>
      </c>
      <c r="F109" s="3" t="s">
        <v>293</v>
      </c>
      <c r="G109" s="3" t="s">
        <v>294</v>
      </c>
      <c r="H109" s="3" t="s">
        <v>295</v>
      </c>
      <c r="I109" s="3" t="s">
        <v>57</v>
      </c>
      <c r="J109" s="3" t="s">
        <v>283</v>
      </c>
      <c r="K109" s="3" t="s">
        <v>63</v>
      </c>
      <c r="L109" s="3" t="s">
        <v>296</v>
      </c>
      <c r="M109" s="3">
        <v>39</v>
      </c>
      <c r="N109" s="5" t="s">
        <v>245</v>
      </c>
      <c r="O109" s="5" t="s">
        <v>245</v>
      </c>
      <c r="P109" s="3" t="s">
        <v>69</v>
      </c>
      <c r="Q109" s="5" t="s">
        <v>90</v>
      </c>
      <c r="R109" s="3" t="s">
        <v>91</v>
      </c>
      <c r="S109" s="4">
        <v>45473</v>
      </c>
      <c r="T109" s="3"/>
    </row>
    <row r="110" spans="1:20" ht="49.9" customHeight="1" x14ac:dyDescent="0.25">
      <c r="A110" s="3">
        <v>2024</v>
      </c>
      <c r="B110" s="4">
        <v>45383</v>
      </c>
      <c r="C110" s="4">
        <v>45473</v>
      </c>
      <c r="D110" s="3" t="s">
        <v>297</v>
      </c>
      <c r="E110" s="3" t="s">
        <v>82</v>
      </c>
      <c r="F110" s="3" t="s">
        <v>298</v>
      </c>
      <c r="G110" s="3" t="s">
        <v>299</v>
      </c>
      <c r="H110" s="3" t="s">
        <v>300</v>
      </c>
      <c r="I110" s="3" t="s">
        <v>56</v>
      </c>
      <c r="J110" s="3" t="s">
        <v>283</v>
      </c>
      <c r="K110" s="3" t="s">
        <v>64</v>
      </c>
      <c r="L110" s="3" t="s">
        <v>301</v>
      </c>
      <c r="M110" s="3">
        <v>40</v>
      </c>
      <c r="N110" s="5" t="s">
        <v>302</v>
      </c>
      <c r="O110" s="5" t="s">
        <v>131</v>
      </c>
      <c r="P110" s="3" t="s">
        <v>69</v>
      </c>
      <c r="Q110" s="5" t="s">
        <v>90</v>
      </c>
      <c r="R110" s="3" t="s">
        <v>91</v>
      </c>
      <c r="S110" s="4">
        <v>45473</v>
      </c>
      <c r="T110" s="3"/>
    </row>
    <row r="111" spans="1:20" ht="49.9" customHeight="1" x14ac:dyDescent="0.25">
      <c r="A111" s="3">
        <v>2024</v>
      </c>
      <c r="B111" s="4">
        <v>45383</v>
      </c>
      <c r="C111" s="4">
        <v>45473</v>
      </c>
      <c r="D111" s="3" t="s">
        <v>303</v>
      </c>
      <c r="E111" s="3" t="s">
        <v>82</v>
      </c>
      <c r="F111" s="3" t="s">
        <v>304</v>
      </c>
      <c r="G111" s="3" t="s">
        <v>305</v>
      </c>
      <c r="H111" s="3" t="s">
        <v>306</v>
      </c>
      <c r="I111" s="3" t="s">
        <v>56</v>
      </c>
      <c r="J111" s="3" t="s">
        <v>307</v>
      </c>
      <c r="K111" s="3" t="s">
        <v>63</v>
      </c>
      <c r="L111" s="3" t="s">
        <v>228</v>
      </c>
      <c r="M111" s="3">
        <v>41</v>
      </c>
      <c r="N111" s="5" t="s">
        <v>308</v>
      </c>
      <c r="O111" s="5" t="s">
        <v>309</v>
      </c>
      <c r="P111" s="3" t="s">
        <v>69</v>
      </c>
      <c r="Q111" s="5" t="s">
        <v>90</v>
      </c>
      <c r="R111" s="3" t="s">
        <v>91</v>
      </c>
      <c r="S111" s="4">
        <v>45473</v>
      </c>
      <c r="T111" s="3"/>
    </row>
    <row r="112" spans="1:20" ht="49.9" customHeight="1" x14ac:dyDescent="0.25">
      <c r="A112" s="3">
        <v>2024</v>
      </c>
      <c r="B112" s="4">
        <v>45383</v>
      </c>
      <c r="C112" s="4">
        <v>45473</v>
      </c>
      <c r="D112" s="3" t="s">
        <v>310</v>
      </c>
      <c r="E112" s="3" t="s">
        <v>82</v>
      </c>
      <c r="F112" s="3" t="s">
        <v>311</v>
      </c>
      <c r="G112" s="3" t="s">
        <v>312</v>
      </c>
      <c r="H112" s="3" t="s">
        <v>313</v>
      </c>
      <c r="I112" s="3" t="s">
        <v>56</v>
      </c>
      <c r="J112" s="3" t="s">
        <v>307</v>
      </c>
      <c r="K112" s="3" t="s">
        <v>61</v>
      </c>
      <c r="L112" s="3" t="s">
        <v>106</v>
      </c>
      <c r="M112" s="3">
        <v>42</v>
      </c>
      <c r="N112" s="5" t="s">
        <v>314</v>
      </c>
      <c r="O112" s="5" t="s">
        <v>309</v>
      </c>
      <c r="P112" s="3" t="s">
        <v>69</v>
      </c>
      <c r="Q112" s="5" t="s">
        <v>90</v>
      </c>
      <c r="R112" s="3" t="s">
        <v>91</v>
      </c>
      <c r="S112" s="4">
        <v>45473</v>
      </c>
      <c r="T112" s="3"/>
    </row>
    <row r="113" spans="1:20" ht="49.9" customHeight="1" x14ac:dyDescent="0.25">
      <c r="A113" s="3">
        <v>2024</v>
      </c>
      <c r="B113" s="4">
        <v>45383</v>
      </c>
      <c r="C113" s="4">
        <v>45473</v>
      </c>
      <c r="D113" s="3" t="s">
        <v>315</v>
      </c>
      <c r="E113" s="3" t="s">
        <v>82</v>
      </c>
      <c r="F113" s="3" t="s">
        <v>316</v>
      </c>
      <c r="G113" s="3" t="s">
        <v>317</v>
      </c>
      <c r="H113" s="3" t="s">
        <v>318</v>
      </c>
      <c r="I113" s="3" t="s">
        <v>56</v>
      </c>
      <c r="J113" s="3" t="s">
        <v>307</v>
      </c>
      <c r="K113" s="3" t="s">
        <v>61</v>
      </c>
      <c r="L113" s="3"/>
      <c r="M113" s="3">
        <v>43</v>
      </c>
      <c r="N113" s="5" t="s">
        <v>319</v>
      </c>
      <c r="O113" s="5" t="s">
        <v>131</v>
      </c>
      <c r="P113" s="3" t="s">
        <v>69</v>
      </c>
      <c r="Q113" s="5" t="s">
        <v>90</v>
      </c>
      <c r="R113" s="3" t="s">
        <v>91</v>
      </c>
      <c r="S113" s="4">
        <v>45473</v>
      </c>
      <c r="T113" s="3"/>
    </row>
    <row r="114" spans="1:20" ht="49.9" customHeight="1" x14ac:dyDescent="0.25">
      <c r="A114" s="3">
        <v>2024</v>
      </c>
      <c r="B114" s="4">
        <v>45383</v>
      </c>
      <c r="C114" s="4">
        <v>45473</v>
      </c>
      <c r="D114" s="3" t="s">
        <v>320</v>
      </c>
      <c r="E114" s="3" t="s">
        <v>82</v>
      </c>
      <c r="F114" s="3" t="s">
        <v>321</v>
      </c>
      <c r="G114" s="3" t="s">
        <v>322</v>
      </c>
      <c r="H114" s="3" t="s">
        <v>235</v>
      </c>
      <c r="I114" s="3" t="s">
        <v>56</v>
      </c>
      <c r="J114" s="3" t="s">
        <v>307</v>
      </c>
      <c r="K114" s="3" t="s">
        <v>64</v>
      </c>
      <c r="L114" s="3" t="s">
        <v>323</v>
      </c>
      <c r="M114" s="3">
        <v>44</v>
      </c>
      <c r="N114" s="5" t="s">
        <v>245</v>
      </c>
      <c r="O114" s="5" t="s">
        <v>245</v>
      </c>
      <c r="P114" s="3" t="s">
        <v>69</v>
      </c>
      <c r="Q114" s="5" t="s">
        <v>90</v>
      </c>
      <c r="R114" s="3" t="s">
        <v>91</v>
      </c>
      <c r="S114" s="4">
        <v>45473</v>
      </c>
      <c r="T114" s="3"/>
    </row>
    <row r="115" spans="1:20" ht="49.9" customHeight="1" x14ac:dyDescent="0.25">
      <c r="A115" s="3">
        <v>2024</v>
      </c>
      <c r="B115" s="4">
        <v>45383</v>
      </c>
      <c r="C115" s="4">
        <v>45473</v>
      </c>
      <c r="D115" s="3" t="s">
        <v>324</v>
      </c>
      <c r="E115" s="3" t="s">
        <v>82</v>
      </c>
      <c r="F115" s="3" t="s">
        <v>325</v>
      </c>
      <c r="G115" s="3" t="s">
        <v>326</v>
      </c>
      <c r="H115" s="3" t="s">
        <v>150</v>
      </c>
      <c r="I115" s="3" t="s">
        <v>56</v>
      </c>
      <c r="J115" s="3" t="s">
        <v>327</v>
      </c>
      <c r="K115" s="3" t="s">
        <v>63</v>
      </c>
      <c r="L115" s="3" t="s">
        <v>328</v>
      </c>
      <c r="M115" s="3">
        <v>45</v>
      </c>
      <c r="N115" s="5" t="s">
        <v>245</v>
      </c>
      <c r="O115" s="5" t="s">
        <v>245</v>
      </c>
      <c r="P115" s="3" t="s">
        <v>69</v>
      </c>
      <c r="Q115" s="5" t="s">
        <v>90</v>
      </c>
      <c r="R115" s="3" t="s">
        <v>91</v>
      </c>
      <c r="S115" s="4">
        <v>45473</v>
      </c>
      <c r="T115" s="3"/>
    </row>
    <row r="116" spans="1:20" ht="49.9" customHeight="1" x14ac:dyDescent="0.25">
      <c r="A116" s="3">
        <v>2024</v>
      </c>
      <c r="B116" s="4">
        <v>45383</v>
      </c>
      <c r="C116" s="4">
        <v>45473</v>
      </c>
      <c r="D116" s="3" t="s">
        <v>329</v>
      </c>
      <c r="E116" s="3" t="s">
        <v>217</v>
      </c>
      <c r="F116" s="3" t="s">
        <v>330</v>
      </c>
      <c r="G116" s="3" t="s">
        <v>176</v>
      </c>
      <c r="H116" s="3" t="s">
        <v>171</v>
      </c>
      <c r="I116" s="3" t="s">
        <v>56</v>
      </c>
      <c r="J116" s="3" t="s">
        <v>331</v>
      </c>
      <c r="K116" s="3" t="s">
        <v>63</v>
      </c>
      <c r="L116" s="3" t="s">
        <v>332</v>
      </c>
      <c r="M116" s="3">
        <v>46</v>
      </c>
      <c r="N116" s="5" t="s">
        <v>96</v>
      </c>
      <c r="O116" s="5" t="s">
        <v>333</v>
      </c>
      <c r="P116" s="3" t="s">
        <v>69</v>
      </c>
      <c r="Q116" s="5" t="s">
        <v>90</v>
      </c>
      <c r="R116" s="3" t="s">
        <v>91</v>
      </c>
      <c r="S116" s="4">
        <v>45473</v>
      </c>
      <c r="T116" s="3"/>
    </row>
    <row r="117" spans="1:20" ht="49.9" customHeight="1" x14ac:dyDescent="0.25">
      <c r="A117" s="3">
        <v>2024</v>
      </c>
      <c r="B117" s="4">
        <v>45383</v>
      </c>
      <c r="C117" s="4">
        <v>45473</v>
      </c>
      <c r="D117" s="3" t="s">
        <v>334</v>
      </c>
      <c r="E117" s="3" t="s">
        <v>82</v>
      </c>
      <c r="F117" s="3" t="s">
        <v>335</v>
      </c>
      <c r="G117" s="3" t="s">
        <v>336</v>
      </c>
      <c r="H117" s="3" t="s">
        <v>171</v>
      </c>
      <c r="I117" s="3" t="s">
        <v>57</v>
      </c>
      <c r="J117" s="3" t="s">
        <v>208</v>
      </c>
      <c r="K117" s="3" t="s">
        <v>62</v>
      </c>
      <c r="L117" s="3"/>
      <c r="M117" s="3">
        <v>47</v>
      </c>
      <c r="N117" s="5" t="s">
        <v>96</v>
      </c>
      <c r="O117" s="5" t="s">
        <v>337</v>
      </c>
      <c r="P117" s="3" t="s">
        <v>69</v>
      </c>
      <c r="Q117" s="5" t="s">
        <v>90</v>
      </c>
      <c r="R117" s="3" t="s">
        <v>91</v>
      </c>
      <c r="S117" s="4">
        <v>45473</v>
      </c>
      <c r="T117" s="3"/>
    </row>
    <row r="118" spans="1:20" ht="49.9" customHeight="1" x14ac:dyDescent="0.25">
      <c r="A118" s="3">
        <v>2024</v>
      </c>
      <c r="B118" s="4">
        <v>45383</v>
      </c>
      <c r="C118" s="4">
        <v>45473</v>
      </c>
      <c r="D118" s="3" t="s">
        <v>338</v>
      </c>
      <c r="E118" s="3" t="s">
        <v>339</v>
      </c>
      <c r="F118" s="3" t="s">
        <v>340</v>
      </c>
      <c r="G118" s="3" t="s">
        <v>336</v>
      </c>
      <c r="H118" s="3" t="s">
        <v>183</v>
      </c>
      <c r="I118" s="3" t="s">
        <v>57</v>
      </c>
      <c r="J118" s="3" t="s">
        <v>208</v>
      </c>
      <c r="K118" s="3" t="s">
        <v>64</v>
      </c>
      <c r="L118" s="3" t="s">
        <v>185</v>
      </c>
      <c r="M118" s="3">
        <v>48</v>
      </c>
      <c r="N118" s="5" t="s">
        <v>341</v>
      </c>
      <c r="O118" s="5" t="s">
        <v>342</v>
      </c>
      <c r="P118" s="3" t="s">
        <v>69</v>
      </c>
      <c r="Q118" s="5" t="s">
        <v>90</v>
      </c>
      <c r="R118" s="3" t="s">
        <v>91</v>
      </c>
      <c r="S118" s="4">
        <v>45473</v>
      </c>
      <c r="T118" s="3"/>
    </row>
    <row r="119" spans="1:20" ht="49.9" customHeight="1" x14ac:dyDescent="0.25">
      <c r="A119" s="3">
        <v>2024</v>
      </c>
      <c r="B119" s="4">
        <v>45383</v>
      </c>
      <c r="C119" s="4">
        <v>45473</v>
      </c>
      <c r="D119" s="3" t="s">
        <v>338</v>
      </c>
      <c r="E119" s="3" t="s">
        <v>343</v>
      </c>
      <c r="F119" s="3" t="s">
        <v>344</v>
      </c>
      <c r="G119" s="3" t="s">
        <v>94</v>
      </c>
      <c r="H119" s="3" t="s">
        <v>345</v>
      </c>
      <c r="I119" s="3" t="s">
        <v>57</v>
      </c>
      <c r="J119" s="3" t="s">
        <v>208</v>
      </c>
      <c r="K119" s="3" t="s">
        <v>64</v>
      </c>
      <c r="L119" s="3" t="s">
        <v>346</v>
      </c>
      <c r="M119" s="3">
        <v>49</v>
      </c>
      <c r="N119" s="5" t="s">
        <v>96</v>
      </c>
      <c r="O119" s="5" t="s">
        <v>342</v>
      </c>
      <c r="P119" s="3" t="s">
        <v>69</v>
      </c>
      <c r="Q119" s="5" t="s">
        <v>90</v>
      </c>
      <c r="R119" s="3" t="s">
        <v>91</v>
      </c>
      <c r="S119" s="4">
        <v>45473</v>
      </c>
      <c r="T119" s="3"/>
    </row>
    <row r="120" spans="1:20" ht="49.9" customHeight="1" x14ac:dyDescent="0.25">
      <c r="A120" s="3">
        <v>2024</v>
      </c>
      <c r="B120" s="4">
        <v>45383</v>
      </c>
      <c r="C120" s="4">
        <v>45473</v>
      </c>
      <c r="D120" s="3" t="s">
        <v>338</v>
      </c>
      <c r="E120" s="3" t="s">
        <v>347</v>
      </c>
      <c r="F120" s="3" t="s">
        <v>348</v>
      </c>
      <c r="G120" s="3" t="s">
        <v>349</v>
      </c>
      <c r="H120" s="3" t="s">
        <v>183</v>
      </c>
      <c r="I120" s="3" t="s">
        <v>56</v>
      </c>
      <c r="J120" s="3" t="s">
        <v>208</v>
      </c>
      <c r="K120" s="3" t="s">
        <v>64</v>
      </c>
      <c r="L120" s="3" t="s">
        <v>350</v>
      </c>
      <c r="M120" s="3">
        <v>50</v>
      </c>
      <c r="N120" s="5" t="s">
        <v>351</v>
      </c>
      <c r="O120" s="5" t="s">
        <v>342</v>
      </c>
      <c r="P120" s="3" t="s">
        <v>69</v>
      </c>
      <c r="Q120" s="5" t="s">
        <v>90</v>
      </c>
      <c r="R120" s="3" t="s">
        <v>91</v>
      </c>
      <c r="S120" s="4">
        <v>45473</v>
      </c>
      <c r="T120" s="3"/>
    </row>
    <row r="121" spans="1:20" ht="49.9" customHeight="1" x14ac:dyDescent="0.25">
      <c r="A121" s="3">
        <v>2024</v>
      </c>
      <c r="B121" s="4">
        <v>45383</v>
      </c>
      <c r="C121" s="4">
        <v>45473</v>
      </c>
      <c r="D121" s="3" t="s">
        <v>338</v>
      </c>
      <c r="E121" s="3" t="s">
        <v>352</v>
      </c>
      <c r="F121" s="3" t="s">
        <v>353</v>
      </c>
      <c r="G121" s="3" t="s">
        <v>354</v>
      </c>
      <c r="H121" s="3" t="s">
        <v>355</v>
      </c>
      <c r="I121" s="3" t="s">
        <v>57</v>
      </c>
      <c r="J121" s="3" t="s">
        <v>208</v>
      </c>
      <c r="K121" s="3" t="s">
        <v>63</v>
      </c>
      <c r="L121" s="3" t="s">
        <v>356</v>
      </c>
      <c r="M121" s="3">
        <v>51</v>
      </c>
      <c r="N121" s="5" t="s">
        <v>357</v>
      </c>
      <c r="O121" s="5" t="s">
        <v>342</v>
      </c>
      <c r="P121" s="3" t="s">
        <v>69</v>
      </c>
      <c r="Q121" s="5" t="s">
        <v>90</v>
      </c>
      <c r="R121" s="3" t="s">
        <v>91</v>
      </c>
      <c r="S121" s="4">
        <v>45473</v>
      </c>
      <c r="T121" s="3"/>
    </row>
    <row r="122" spans="1:20" ht="49.9" customHeight="1" x14ac:dyDescent="0.25">
      <c r="A122" s="3">
        <v>2024</v>
      </c>
      <c r="B122" s="4">
        <v>45383</v>
      </c>
      <c r="C122" s="4">
        <v>45473</v>
      </c>
      <c r="D122" s="3" t="s">
        <v>338</v>
      </c>
      <c r="E122" s="3" t="s">
        <v>358</v>
      </c>
      <c r="F122" s="3" t="s">
        <v>359</v>
      </c>
      <c r="G122" s="3" t="s">
        <v>360</v>
      </c>
      <c r="H122" s="3" t="s">
        <v>361</v>
      </c>
      <c r="I122" s="3" t="s">
        <v>57</v>
      </c>
      <c r="J122" s="3" t="s">
        <v>208</v>
      </c>
      <c r="K122" s="3" t="s">
        <v>64</v>
      </c>
      <c r="L122" s="3" t="s">
        <v>362</v>
      </c>
      <c r="M122" s="3">
        <v>52</v>
      </c>
      <c r="N122" s="5" t="s">
        <v>96</v>
      </c>
      <c r="O122" s="5" t="s">
        <v>342</v>
      </c>
      <c r="P122" s="3" t="s">
        <v>69</v>
      </c>
      <c r="Q122" s="5" t="s">
        <v>90</v>
      </c>
      <c r="R122" s="3" t="s">
        <v>91</v>
      </c>
      <c r="S122" s="4">
        <v>45473</v>
      </c>
      <c r="T122" s="3"/>
    </row>
    <row r="123" spans="1:20" ht="49.9" customHeight="1" x14ac:dyDescent="0.25">
      <c r="A123" s="3">
        <v>2024</v>
      </c>
      <c r="B123" s="4">
        <v>45383</v>
      </c>
      <c r="C123" s="4">
        <v>45473</v>
      </c>
      <c r="D123" s="3" t="s">
        <v>363</v>
      </c>
      <c r="E123" s="3" t="s">
        <v>82</v>
      </c>
      <c r="F123" s="3" t="s">
        <v>364</v>
      </c>
      <c r="G123" s="3" t="s">
        <v>365</v>
      </c>
      <c r="H123" s="3" t="s">
        <v>138</v>
      </c>
      <c r="I123" s="3" t="s">
        <v>57</v>
      </c>
      <c r="J123" s="3" t="s">
        <v>283</v>
      </c>
      <c r="K123" s="3" t="s">
        <v>63</v>
      </c>
      <c r="L123" s="3" t="s">
        <v>366</v>
      </c>
      <c r="M123" s="3">
        <v>53</v>
      </c>
      <c r="N123" s="5" t="s">
        <v>367</v>
      </c>
      <c r="O123" s="5" t="s">
        <v>342</v>
      </c>
      <c r="P123" s="3" t="s">
        <v>69</v>
      </c>
      <c r="Q123" s="5" t="s">
        <v>90</v>
      </c>
      <c r="R123" s="3" t="s">
        <v>91</v>
      </c>
      <c r="S123" s="4">
        <v>45473</v>
      </c>
      <c r="T123" s="3"/>
    </row>
    <row r="124" spans="1:20" ht="49.9" customHeight="1" x14ac:dyDescent="0.25">
      <c r="A124" s="3">
        <v>2024</v>
      </c>
      <c r="B124" s="4">
        <v>45383</v>
      </c>
      <c r="C124" s="4">
        <v>45473</v>
      </c>
      <c r="D124" s="3" t="s">
        <v>363</v>
      </c>
      <c r="E124" s="3" t="s">
        <v>82</v>
      </c>
      <c r="F124" s="3" t="s">
        <v>368</v>
      </c>
      <c r="G124" s="3" t="s">
        <v>369</v>
      </c>
      <c r="H124" s="3" t="s">
        <v>370</v>
      </c>
      <c r="I124" s="3" t="s">
        <v>57</v>
      </c>
      <c r="J124" s="3" t="s">
        <v>283</v>
      </c>
      <c r="K124" s="3" t="s">
        <v>64</v>
      </c>
      <c r="L124" s="3" t="s">
        <v>371</v>
      </c>
      <c r="M124" s="3">
        <v>54</v>
      </c>
      <c r="N124" s="5" t="s">
        <v>372</v>
      </c>
      <c r="O124" s="5" t="s">
        <v>245</v>
      </c>
      <c r="P124" s="3" t="s">
        <v>69</v>
      </c>
      <c r="Q124" s="5" t="s">
        <v>90</v>
      </c>
      <c r="R124" s="3" t="s">
        <v>91</v>
      </c>
      <c r="S124" s="4">
        <v>45473</v>
      </c>
      <c r="T124" s="3"/>
    </row>
    <row r="125" spans="1:20" ht="49.9" customHeight="1" x14ac:dyDescent="0.25">
      <c r="A125" s="3">
        <v>2024</v>
      </c>
      <c r="B125" s="4">
        <v>45383</v>
      </c>
      <c r="C125" s="4">
        <v>45473</v>
      </c>
      <c r="D125" s="3" t="s">
        <v>373</v>
      </c>
      <c r="E125" s="3" t="s">
        <v>217</v>
      </c>
      <c r="F125" s="3" t="s">
        <v>374</v>
      </c>
      <c r="G125" s="3" t="s">
        <v>375</v>
      </c>
      <c r="H125" s="3" t="s">
        <v>376</v>
      </c>
      <c r="I125" s="3" t="s">
        <v>57</v>
      </c>
      <c r="J125" s="3" t="s">
        <v>283</v>
      </c>
      <c r="K125" s="3" t="s">
        <v>66</v>
      </c>
      <c r="L125" s="3" t="s">
        <v>116</v>
      </c>
      <c r="M125" s="3">
        <v>55</v>
      </c>
      <c r="N125" s="5" t="s">
        <v>96</v>
      </c>
      <c r="O125" s="5" t="s">
        <v>342</v>
      </c>
      <c r="P125" s="3" t="s">
        <v>69</v>
      </c>
      <c r="Q125" s="5" t="s">
        <v>90</v>
      </c>
      <c r="R125" s="3" t="s">
        <v>91</v>
      </c>
      <c r="S125" s="4">
        <v>45473</v>
      </c>
      <c r="T125" s="3"/>
    </row>
    <row r="126" spans="1:20" ht="49.9" customHeight="1" x14ac:dyDescent="0.25">
      <c r="A126" s="3">
        <v>2024</v>
      </c>
      <c r="B126" s="4">
        <v>45383</v>
      </c>
      <c r="C126" s="4">
        <v>45473</v>
      </c>
      <c r="D126" s="3" t="s">
        <v>377</v>
      </c>
      <c r="E126" s="3" t="s">
        <v>378</v>
      </c>
      <c r="F126" s="3" t="s">
        <v>379</v>
      </c>
      <c r="G126" s="3" t="s">
        <v>380</v>
      </c>
      <c r="H126" s="3" t="s">
        <v>381</v>
      </c>
      <c r="I126" s="3" t="s">
        <v>57</v>
      </c>
      <c r="J126" s="3" t="s">
        <v>86</v>
      </c>
      <c r="K126" s="3" t="s">
        <v>64</v>
      </c>
      <c r="L126" s="3" t="s">
        <v>579</v>
      </c>
      <c r="M126" s="3">
        <v>56</v>
      </c>
      <c r="N126" s="5" t="s">
        <v>383</v>
      </c>
      <c r="O126" s="5" t="s">
        <v>384</v>
      </c>
      <c r="P126" s="3" t="s">
        <v>69</v>
      </c>
      <c r="Q126" s="5" t="s">
        <v>90</v>
      </c>
      <c r="R126" s="3" t="s">
        <v>91</v>
      </c>
      <c r="S126" s="4">
        <v>45473</v>
      </c>
      <c r="T126" s="3"/>
    </row>
    <row r="127" spans="1:20" ht="49.9" customHeight="1" x14ac:dyDescent="0.25">
      <c r="A127" s="3">
        <v>2024</v>
      </c>
      <c r="B127" s="4">
        <v>45383</v>
      </c>
      <c r="C127" s="4">
        <v>45473</v>
      </c>
      <c r="D127" s="3" t="s">
        <v>385</v>
      </c>
      <c r="E127" s="3" t="s">
        <v>82</v>
      </c>
      <c r="F127" s="3" t="s">
        <v>386</v>
      </c>
      <c r="G127" s="3" t="s">
        <v>387</v>
      </c>
      <c r="H127" s="3" t="s">
        <v>388</v>
      </c>
      <c r="I127" s="3" t="s">
        <v>57</v>
      </c>
      <c r="J127" s="3" t="s">
        <v>86</v>
      </c>
      <c r="K127" s="3" t="s">
        <v>63</v>
      </c>
      <c r="L127" s="3" t="s">
        <v>632</v>
      </c>
      <c r="M127" s="3">
        <v>57</v>
      </c>
      <c r="N127" s="5" t="s">
        <v>245</v>
      </c>
      <c r="O127" s="5" t="s">
        <v>245</v>
      </c>
      <c r="P127" s="3" t="s">
        <v>69</v>
      </c>
      <c r="Q127" s="5" t="s">
        <v>90</v>
      </c>
      <c r="R127" s="3" t="s">
        <v>91</v>
      </c>
      <c r="S127" s="4">
        <v>45473</v>
      </c>
      <c r="T127" s="3"/>
    </row>
    <row r="128" spans="1:20" ht="49.9" customHeight="1" x14ac:dyDescent="0.25">
      <c r="A128" s="3">
        <v>2024</v>
      </c>
      <c r="B128" s="4">
        <v>45383</v>
      </c>
      <c r="C128" s="4">
        <v>45473</v>
      </c>
      <c r="D128" s="3" t="s">
        <v>389</v>
      </c>
      <c r="E128" s="3" t="s">
        <v>82</v>
      </c>
      <c r="F128" s="3" t="s">
        <v>390</v>
      </c>
      <c r="G128" s="3" t="s">
        <v>94</v>
      </c>
      <c r="H128" s="3" t="s">
        <v>391</v>
      </c>
      <c r="I128" s="3" t="s">
        <v>56</v>
      </c>
      <c r="J128" s="3" t="s">
        <v>86</v>
      </c>
      <c r="K128" s="3" t="s">
        <v>63</v>
      </c>
      <c r="L128" s="3" t="s">
        <v>392</v>
      </c>
      <c r="M128" s="3">
        <v>58</v>
      </c>
      <c r="N128" s="5" t="s">
        <v>393</v>
      </c>
      <c r="O128" s="5" t="s">
        <v>384</v>
      </c>
      <c r="P128" s="3" t="s">
        <v>69</v>
      </c>
      <c r="Q128" s="5" t="s">
        <v>90</v>
      </c>
      <c r="R128" s="3" t="s">
        <v>91</v>
      </c>
      <c r="S128" s="4">
        <v>45473</v>
      </c>
      <c r="T128" s="3"/>
    </row>
    <row r="129" spans="1:20" ht="49.9" customHeight="1" x14ac:dyDescent="0.25">
      <c r="A129" s="3">
        <v>2024</v>
      </c>
      <c r="B129" s="4">
        <v>45383</v>
      </c>
      <c r="C129" s="4">
        <v>45473</v>
      </c>
      <c r="D129" s="3" t="s">
        <v>394</v>
      </c>
      <c r="E129" s="3" t="s">
        <v>82</v>
      </c>
      <c r="F129" s="3" t="s">
        <v>395</v>
      </c>
      <c r="G129" s="3" t="s">
        <v>396</v>
      </c>
      <c r="H129" s="3" t="s">
        <v>397</v>
      </c>
      <c r="I129" s="3" t="s">
        <v>57</v>
      </c>
      <c r="J129" s="3" t="s">
        <v>86</v>
      </c>
      <c r="K129" s="3" t="s">
        <v>63</v>
      </c>
      <c r="L129" s="3" t="s">
        <v>100</v>
      </c>
      <c r="M129" s="3">
        <v>59</v>
      </c>
      <c r="N129" s="5" t="s">
        <v>398</v>
      </c>
      <c r="O129" s="5" t="s">
        <v>384</v>
      </c>
      <c r="P129" s="3" t="s">
        <v>69</v>
      </c>
      <c r="Q129" s="5" t="s">
        <v>90</v>
      </c>
      <c r="R129" s="3" t="s">
        <v>91</v>
      </c>
      <c r="S129" s="4">
        <v>45473</v>
      </c>
      <c r="T129" s="3"/>
    </row>
    <row r="130" spans="1:20" ht="49.9" customHeight="1" x14ac:dyDescent="0.25">
      <c r="A130" s="3">
        <v>2024</v>
      </c>
      <c r="B130" s="4">
        <v>45383</v>
      </c>
      <c r="C130" s="4">
        <v>45473</v>
      </c>
      <c r="D130" s="3" t="s">
        <v>399</v>
      </c>
      <c r="E130" s="3" t="s">
        <v>82</v>
      </c>
      <c r="F130" s="3" t="s">
        <v>400</v>
      </c>
      <c r="G130" s="3" t="s">
        <v>401</v>
      </c>
      <c r="H130" s="3" t="s">
        <v>402</v>
      </c>
      <c r="I130" s="3" t="s">
        <v>57</v>
      </c>
      <c r="J130" s="3" t="s">
        <v>403</v>
      </c>
      <c r="K130" s="3" t="s">
        <v>64</v>
      </c>
      <c r="L130" s="3" t="s">
        <v>404</v>
      </c>
      <c r="M130" s="3">
        <v>60</v>
      </c>
      <c r="N130" s="5" t="s">
        <v>96</v>
      </c>
      <c r="O130" s="5" t="s">
        <v>405</v>
      </c>
      <c r="P130" s="3" t="s">
        <v>69</v>
      </c>
      <c r="Q130" s="5" t="s">
        <v>90</v>
      </c>
      <c r="R130" s="3" t="s">
        <v>91</v>
      </c>
      <c r="S130" s="4">
        <v>45473</v>
      </c>
      <c r="T130" s="3"/>
    </row>
    <row r="131" spans="1:20" ht="49.9" customHeight="1" x14ac:dyDescent="0.25">
      <c r="A131" s="3">
        <v>2024</v>
      </c>
      <c r="B131" s="4">
        <v>45383</v>
      </c>
      <c r="C131" s="4">
        <v>45473</v>
      </c>
      <c r="D131" s="3" t="s">
        <v>406</v>
      </c>
      <c r="E131" s="3" t="s">
        <v>407</v>
      </c>
      <c r="F131" s="3" t="s">
        <v>408</v>
      </c>
      <c r="G131" s="3" t="s">
        <v>409</v>
      </c>
      <c r="H131" s="3" t="s">
        <v>410</v>
      </c>
      <c r="I131" s="3" t="s">
        <v>57</v>
      </c>
      <c r="J131" s="3" t="s">
        <v>403</v>
      </c>
      <c r="K131" s="3" t="s">
        <v>63</v>
      </c>
      <c r="L131" s="3" t="s">
        <v>100</v>
      </c>
      <c r="M131" s="3">
        <v>61</v>
      </c>
      <c r="N131" s="5" t="s">
        <v>96</v>
      </c>
      <c r="O131" s="5" t="s">
        <v>131</v>
      </c>
      <c r="P131" s="3" t="s">
        <v>69</v>
      </c>
      <c r="Q131" s="5" t="s">
        <v>90</v>
      </c>
      <c r="R131" s="3" t="s">
        <v>91</v>
      </c>
      <c r="S131" s="4">
        <v>45473</v>
      </c>
      <c r="T131" s="3"/>
    </row>
    <row r="132" spans="1:20" ht="49.9" customHeight="1" x14ac:dyDescent="0.25">
      <c r="A132" s="3">
        <v>2024</v>
      </c>
      <c r="B132" s="4">
        <v>45383</v>
      </c>
      <c r="C132" s="4">
        <v>45473</v>
      </c>
      <c r="D132" s="3" t="s">
        <v>411</v>
      </c>
      <c r="E132" s="3" t="s">
        <v>412</v>
      </c>
      <c r="F132" s="3" t="s">
        <v>413</v>
      </c>
      <c r="G132" s="3" t="s">
        <v>138</v>
      </c>
      <c r="H132" s="3" t="s">
        <v>196</v>
      </c>
      <c r="I132" s="3" t="s">
        <v>57</v>
      </c>
      <c r="J132" s="3" t="s">
        <v>403</v>
      </c>
      <c r="K132" s="3" t="s">
        <v>63</v>
      </c>
      <c r="L132" s="3" t="s">
        <v>100</v>
      </c>
      <c r="M132" s="3">
        <v>62</v>
      </c>
      <c r="N132" s="5" t="s">
        <v>414</v>
      </c>
      <c r="O132" s="5" t="s">
        <v>131</v>
      </c>
      <c r="P132" s="3" t="s">
        <v>69</v>
      </c>
      <c r="Q132" s="5" t="s">
        <v>90</v>
      </c>
      <c r="R132" s="3" t="s">
        <v>91</v>
      </c>
      <c r="S132" s="4">
        <v>45473</v>
      </c>
      <c r="T132" s="3"/>
    </row>
    <row r="133" spans="1:20" ht="49.9" customHeight="1" x14ac:dyDescent="0.25">
      <c r="A133" s="3">
        <v>2024</v>
      </c>
      <c r="B133" s="4">
        <v>45383</v>
      </c>
      <c r="C133" s="4">
        <v>45473</v>
      </c>
      <c r="D133" s="3" t="s">
        <v>415</v>
      </c>
      <c r="E133" s="3" t="s">
        <v>416</v>
      </c>
      <c r="F133" s="3" t="s">
        <v>417</v>
      </c>
      <c r="G133" s="3" t="s">
        <v>277</v>
      </c>
      <c r="H133" s="3" t="s">
        <v>418</v>
      </c>
      <c r="I133" s="3" t="s">
        <v>57</v>
      </c>
      <c r="J133" s="3" t="s">
        <v>403</v>
      </c>
      <c r="K133" s="3" t="s">
        <v>64</v>
      </c>
      <c r="L133" s="3" t="s">
        <v>100</v>
      </c>
      <c r="M133" s="3">
        <v>63</v>
      </c>
      <c r="N133" s="5" t="s">
        <v>96</v>
      </c>
      <c r="O133" s="5" t="s">
        <v>131</v>
      </c>
      <c r="P133" s="3" t="s">
        <v>69</v>
      </c>
      <c r="Q133" s="5" t="s">
        <v>90</v>
      </c>
      <c r="R133" s="3" t="s">
        <v>91</v>
      </c>
      <c r="S133" s="4">
        <v>45473</v>
      </c>
      <c r="T133" s="3"/>
    </row>
    <row r="134" spans="1:20" ht="49.9" customHeight="1" x14ac:dyDescent="0.25">
      <c r="A134" s="3">
        <v>2024</v>
      </c>
      <c r="B134" s="4">
        <v>45383</v>
      </c>
      <c r="C134" s="4">
        <v>45473</v>
      </c>
      <c r="D134" s="3" t="s">
        <v>419</v>
      </c>
      <c r="E134" s="3" t="s">
        <v>419</v>
      </c>
      <c r="F134" s="3" t="s">
        <v>420</v>
      </c>
      <c r="G134" s="3" t="s">
        <v>421</v>
      </c>
      <c r="H134" s="3" t="s">
        <v>422</v>
      </c>
      <c r="I134" s="3" t="s">
        <v>57</v>
      </c>
      <c r="J134" s="3" t="s">
        <v>403</v>
      </c>
      <c r="K134" s="3" t="s">
        <v>63</v>
      </c>
      <c r="L134" s="3" t="s">
        <v>423</v>
      </c>
      <c r="M134" s="3">
        <v>64</v>
      </c>
      <c r="N134" s="5" t="s">
        <v>96</v>
      </c>
      <c r="O134" s="5" t="s">
        <v>131</v>
      </c>
      <c r="P134" s="3" t="s">
        <v>69</v>
      </c>
      <c r="Q134" s="5" t="s">
        <v>90</v>
      </c>
      <c r="R134" s="3" t="s">
        <v>91</v>
      </c>
      <c r="S134" s="4">
        <v>45473</v>
      </c>
      <c r="T134" s="3"/>
    </row>
    <row r="135" spans="1:20" ht="49.9" customHeight="1" x14ac:dyDescent="0.25">
      <c r="A135" s="3">
        <v>2024</v>
      </c>
      <c r="B135" s="4">
        <v>45474</v>
      </c>
      <c r="C135" s="4">
        <v>45565</v>
      </c>
      <c r="D135" s="3" t="s">
        <v>81</v>
      </c>
      <c r="E135" s="3" t="s">
        <v>82</v>
      </c>
      <c r="F135" s="3" t="s">
        <v>83</v>
      </c>
      <c r="G135" s="3" t="s">
        <v>84</v>
      </c>
      <c r="H135" s="3" t="s">
        <v>85</v>
      </c>
      <c r="I135" s="3" t="s">
        <v>56</v>
      </c>
      <c r="J135" s="3" t="s">
        <v>86</v>
      </c>
      <c r="K135" s="3" t="s">
        <v>64</v>
      </c>
      <c r="L135" s="3" t="s">
        <v>87</v>
      </c>
      <c r="M135" s="3">
        <v>1</v>
      </c>
      <c r="N135" s="5" t="s">
        <v>88</v>
      </c>
      <c r="O135" s="5" t="s">
        <v>89</v>
      </c>
      <c r="P135" s="3" t="s">
        <v>69</v>
      </c>
      <c r="Q135" s="5" t="s">
        <v>451</v>
      </c>
      <c r="R135" s="3" t="s">
        <v>91</v>
      </c>
      <c r="S135" s="4">
        <v>45565</v>
      </c>
      <c r="T135" s="3"/>
    </row>
    <row r="136" spans="1:20" ht="49.9" customHeight="1" x14ac:dyDescent="0.25">
      <c r="A136" s="3">
        <v>2024</v>
      </c>
      <c r="B136" s="4">
        <v>45474</v>
      </c>
      <c r="C136" s="4">
        <v>45565</v>
      </c>
      <c r="D136" s="3" t="s">
        <v>81</v>
      </c>
      <c r="E136" s="3" t="s">
        <v>82</v>
      </c>
      <c r="F136" s="3" t="s">
        <v>92</v>
      </c>
      <c r="G136" s="3" t="s">
        <v>93</v>
      </c>
      <c r="H136" s="3" t="s">
        <v>94</v>
      </c>
      <c r="I136" s="3" t="s">
        <v>56</v>
      </c>
      <c r="J136" s="3" t="s">
        <v>86</v>
      </c>
      <c r="K136" s="3" t="s">
        <v>63</v>
      </c>
      <c r="L136" s="3" t="s">
        <v>95</v>
      </c>
      <c r="M136" s="3">
        <v>2</v>
      </c>
      <c r="N136" s="5" t="s">
        <v>96</v>
      </c>
      <c r="O136" s="5" t="s">
        <v>89</v>
      </c>
      <c r="P136" s="3" t="s">
        <v>69</v>
      </c>
      <c r="Q136" s="5" t="s">
        <v>451</v>
      </c>
      <c r="R136" s="3" t="s">
        <v>91</v>
      </c>
      <c r="S136" s="4">
        <v>45565</v>
      </c>
      <c r="T136" s="3"/>
    </row>
    <row r="137" spans="1:20" ht="49.9" customHeight="1" x14ac:dyDescent="0.25">
      <c r="A137" s="3">
        <v>2024</v>
      </c>
      <c r="B137" s="4">
        <v>45474</v>
      </c>
      <c r="C137" s="4">
        <v>45565</v>
      </c>
      <c r="D137" s="3" t="s">
        <v>81</v>
      </c>
      <c r="E137" s="3" t="s">
        <v>82</v>
      </c>
      <c r="F137" s="3" t="s">
        <v>97</v>
      </c>
      <c r="G137" s="3" t="s">
        <v>98</v>
      </c>
      <c r="H137" s="3" t="s">
        <v>99</v>
      </c>
      <c r="I137" s="3" t="s">
        <v>56</v>
      </c>
      <c r="J137" s="3" t="s">
        <v>86</v>
      </c>
      <c r="K137" s="3" t="s">
        <v>63</v>
      </c>
      <c r="L137" s="3" t="s">
        <v>100</v>
      </c>
      <c r="M137" s="3">
        <v>3</v>
      </c>
      <c r="N137" s="5" t="s">
        <v>101</v>
      </c>
      <c r="O137" s="5" t="s">
        <v>89</v>
      </c>
      <c r="P137" s="3" t="s">
        <v>69</v>
      </c>
      <c r="Q137" s="5" t="s">
        <v>451</v>
      </c>
      <c r="R137" s="3" t="s">
        <v>91</v>
      </c>
      <c r="S137" s="4">
        <v>45565</v>
      </c>
      <c r="T137" s="3"/>
    </row>
    <row r="138" spans="1:20" ht="49.9" customHeight="1" x14ac:dyDescent="0.25">
      <c r="A138" s="3">
        <v>2024</v>
      </c>
      <c r="B138" s="4">
        <v>45474</v>
      </c>
      <c r="C138" s="4">
        <v>45565</v>
      </c>
      <c r="D138" s="3" t="s">
        <v>102</v>
      </c>
      <c r="E138" s="3" t="s">
        <v>82</v>
      </c>
      <c r="F138" s="3" t="s">
        <v>108</v>
      </c>
      <c r="G138" s="3" t="s">
        <v>109</v>
      </c>
      <c r="H138" s="3" t="s">
        <v>110</v>
      </c>
      <c r="I138" s="3" t="s">
        <v>57</v>
      </c>
      <c r="J138" s="3" t="s">
        <v>86</v>
      </c>
      <c r="K138" s="3" t="s">
        <v>63</v>
      </c>
      <c r="L138" s="3" t="s">
        <v>111</v>
      </c>
      <c r="M138" s="3">
        <v>4</v>
      </c>
      <c r="N138" s="5" t="s">
        <v>96</v>
      </c>
      <c r="O138" s="5" t="s">
        <v>89</v>
      </c>
      <c r="P138" s="3" t="s">
        <v>69</v>
      </c>
      <c r="Q138" s="5" t="s">
        <v>451</v>
      </c>
      <c r="R138" s="3" t="s">
        <v>91</v>
      </c>
      <c r="S138" s="4">
        <v>45565</v>
      </c>
      <c r="T138" s="3"/>
    </row>
    <row r="139" spans="1:20" ht="49.9" customHeight="1" x14ac:dyDescent="0.25">
      <c r="A139" s="3">
        <v>2024</v>
      </c>
      <c r="B139" s="4">
        <v>45474</v>
      </c>
      <c r="C139" s="4">
        <v>45565</v>
      </c>
      <c r="D139" s="3" t="s">
        <v>112</v>
      </c>
      <c r="E139" s="3" t="s">
        <v>82</v>
      </c>
      <c r="F139" s="3" t="s">
        <v>113</v>
      </c>
      <c r="G139" s="3" t="s">
        <v>114</v>
      </c>
      <c r="H139" s="3" t="s">
        <v>115</v>
      </c>
      <c r="I139" s="3" t="s">
        <v>56</v>
      </c>
      <c r="J139" s="3" t="s">
        <v>86</v>
      </c>
      <c r="K139" s="3" t="s">
        <v>64</v>
      </c>
      <c r="L139" s="3" t="s">
        <v>116</v>
      </c>
      <c r="M139" s="3">
        <v>5</v>
      </c>
      <c r="N139" s="5" t="s">
        <v>117</v>
      </c>
      <c r="O139" s="5" t="s">
        <v>89</v>
      </c>
      <c r="P139" s="3" t="s">
        <v>69</v>
      </c>
      <c r="Q139" s="5" t="s">
        <v>451</v>
      </c>
      <c r="R139" s="3" t="s">
        <v>91</v>
      </c>
      <c r="S139" s="4">
        <v>45565</v>
      </c>
      <c r="T139" s="3"/>
    </row>
    <row r="140" spans="1:20" ht="49.9" customHeight="1" x14ac:dyDescent="0.25">
      <c r="A140" s="3">
        <v>2024</v>
      </c>
      <c r="B140" s="4">
        <v>45474</v>
      </c>
      <c r="C140" s="4">
        <v>45565</v>
      </c>
      <c r="D140" s="3" t="s">
        <v>118</v>
      </c>
      <c r="E140" s="3" t="s">
        <v>119</v>
      </c>
      <c r="F140" s="3" t="s">
        <v>120</v>
      </c>
      <c r="G140" s="3" t="s">
        <v>121</v>
      </c>
      <c r="H140" s="3" t="s">
        <v>122</v>
      </c>
      <c r="I140" s="3" t="s">
        <v>56</v>
      </c>
      <c r="J140" s="3" t="s">
        <v>123</v>
      </c>
      <c r="K140" s="3" t="s">
        <v>63</v>
      </c>
      <c r="L140" s="3" t="s">
        <v>100</v>
      </c>
      <c r="M140" s="3">
        <v>6</v>
      </c>
      <c r="N140" s="5" t="s">
        <v>124</v>
      </c>
      <c r="O140" s="5" t="s">
        <v>125</v>
      </c>
      <c r="P140" s="3" t="s">
        <v>69</v>
      </c>
      <c r="Q140" s="5" t="s">
        <v>451</v>
      </c>
      <c r="R140" s="3" t="s">
        <v>91</v>
      </c>
      <c r="S140" s="4">
        <v>45565</v>
      </c>
      <c r="T140" s="3"/>
    </row>
    <row r="141" spans="1:20" ht="49.9" customHeight="1" x14ac:dyDescent="0.25">
      <c r="A141" s="3">
        <v>2024</v>
      </c>
      <c r="B141" s="4">
        <v>45474</v>
      </c>
      <c r="C141" s="4">
        <v>45565</v>
      </c>
      <c r="D141" s="3" t="s">
        <v>126</v>
      </c>
      <c r="E141" s="3" t="s">
        <v>82</v>
      </c>
      <c r="F141" s="3" t="s">
        <v>127</v>
      </c>
      <c r="G141" s="3" t="s">
        <v>128</v>
      </c>
      <c r="H141" s="3" t="s">
        <v>129</v>
      </c>
      <c r="I141" s="3" t="s">
        <v>56</v>
      </c>
      <c r="J141" s="3" t="s">
        <v>123</v>
      </c>
      <c r="K141" s="3" t="s">
        <v>63</v>
      </c>
      <c r="L141" s="3" t="s">
        <v>100</v>
      </c>
      <c r="M141" s="3">
        <v>7</v>
      </c>
      <c r="N141" s="5" t="s">
        <v>130</v>
      </c>
      <c r="O141" s="5" t="s">
        <v>131</v>
      </c>
      <c r="P141" s="3" t="s">
        <v>69</v>
      </c>
      <c r="Q141" s="5" t="s">
        <v>451</v>
      </c>
      <c r="R141" s="3" t="s">
        <v>91</v>
      </c>
      <c r="S141" s="4">
        <v>45565</v>
      </c>
      <c r="T141" s="3"/>
    </row>
    <row r="142" spans="1:20" ht="49.9" customHeight="1" x14ac:dyDescent="0.25">
      <c r="A142" s="3">
        <v>2024</v>
      </c>
      <c r="B142" s="4">
        <v>45474</v>
      </c>
      <c r="C142" s="4">
        <v>45565</v>
      </c>
      <c r="D142" s="3" t="s">
        <v>126</v>
      </c>
      <c r="E142" s="3" t="s">
        <v>132</v>
      </c>
      <c r="F142" s="3" t="s">
        <v>133</v>
      </c>
      <c r="G142" s="3" t="s">
        <v>134</v>
      </c>
      <c r="H142" s="3" t="s">
        <v>135</v>
      </c>
      <c r="I142" s="3" t="s">
        <v>57</v>
      </c>
      <c r="J142" s="3" t="s">
        <v>123</v>
      </c>
      <c r="K142" s="3" t="s">
        <v>63</v>
      </c>
      <c r="L142" s="3" t="s">
        <v>100</v>
      </c>
      <c r="M142" s="3">
        <v>8</v>
      </c>
      <c r="N142" s="5" t="s">
        <v>136</v>
      </c>
      <c r="O142" s="5" t="s">
        <v>89</v>
      </c>
      <c r="P142" s="3" t="s">
        <v>69</v>
      </c>
      <c r="Q142" s="5" t="s">
        <v>451</v>
      </c>
      <c r="R142" s="3" t="s">
        <v>91</v>
      </c>
      <c r="S142" s="4">
        <v>45565</v>
      </c>
      <c r="T142" s="3"/>
    </row>
    <row r="143" spans="1:20" ht="49.9" customHeight="1" x14ac:dyDescent="0.25">
      <c r="A143" s="3">
        <v>2024</v>
      </c>
      <c r="B143" s="4">
        <v>45474</v>
      </c>
      <c r="C143" s="4">
        <v>45565</v>
      </c>
      <c r="D143" s="3" t="s">
        <v>126</v>
      </c>
      <c r="E143" s="3" t="s">
        <v>82</v>
      </c>
      <c r="F143" s="3" t="s">
        <v>137</v>
      </c>
      <c r="G143" s="3" t="s">
        <v>138</v>
      </c>
      <c r="H143" s="3" t="s">
        <v>139</v>
      </c>
      <c r="I143" s="3" t="s">
        <v>56</v>
      </c>
      <c r="J143" s="3" t="s">
        <v>123</v>
      </c>
      <c r="K143" s="3" t="s">
        <v>63</v>
      </c>
      <c r="L143" s="3" t="s">
        <v>100</v>
      </c>
      <c r="M143" s="3">
        <v>9</v>
      </c>
      <c r="N143" s="5" t="s">
        <v>140</v>
      </c>
      <c r="O143" s="5" t="s">
        <v>131</v>
      </c>
      <c r="P143" s="3" t="s">
        <v>69</v>
      </c>
      <c r="Q143" s="5" t="s">
        <v>451</v>
      </c>
      <c r="R143" s="3" t="s">
        <v>91</v>
      </c>
      <c r="S143" s="4">
        <v>45565</v>
      </c>
      <c r="T143" s="3"/>
    </row>
    <row r="144" spans="1:20" ht="49.9" customHeight="1" x14ac:dyDescent="0.25">
      <c r="A144" s="3">
        <v>2024</v>
      </c>
      <c r="B144" s="4">
        <v>45474</v>
      </c>
      <c r="C144" s="4">
        <v>45565</v>
      </c>
      <c r="D144" s="3" t="s">
        <v>126</v>
      </c>
      <c r="E144" s="3" t="s">
        <v>82</v>
      </c>
      <c r="F144" s="3" t="s">
        <v>141</v>
      </c>
      <c r="G144" s="3" t="s">
        <v>142</v>
      </c>
      <c r="H144" s="3" t="s">
        <v>143</v>
      </c>
      <c r="I144" s="3" t="s">
        <v>56</v>
      </c>
      <c r="J144" s="3" t="s">
        <v>123</v>
      </c>
      <c r="K144" s="3" t="s">
        <v>63</v>
      </c>
      <c r="L144" s="3" t="s">
        <v>100</v>
      </c>
      <c r="M144" s="3">
        <v>10</v>
      </c>
      <c r="N144" s="5" t="s">
        <v>96</v>
      </c>
      <c r="O144" s="5" t="s">
        <v>89</v>
      </c>
      <c r="P144" s="3" t="s">
        <v>69</v>
      </c>
      <c r="Q144" s="5" t="s">
        <v>451</v>
      </c>
      <c r="R144" s="3" t="s">
        <v>91</v>
      </c>
      <c r="S144" s="4">
        <v>45565</v>
      </c>
      <c r="T144" s="3"/>
    </row>
    <row r="145" spans="1:20" ht="49.9" customHeight="1" x14ac:dyDescent="0.25">
      <c r="A145" s="3">
        <v>2024</v>
      </c>
      <c r="B145" s="4">
        <v>45474</v>
      </c>
      <c r="C145" s="4">
        <v>45565</v>
      </c>
      <c r="D145" s="3" t="s">
        <v>126</v>
      </c>
      <c r="E145" s="3" t="s">
        <v>82</v>
      </c>
      <c r="F145" s="3" t="s">
        <v>144</v>
      </c>
      <c r="G145" s="3" t="s">
        <v>93</v>
      </c>
      <c r="H145" s="3" t="s">
        <v>145</v>
      </c>
      <c r="I145" s="3" t="s">
        <v>56</v>
      </c>
      <c r="J145" s="3" t="s">
        <v>123</v>
      </c>
      <c r="K145" s="3" t="s">
        <v>63</v>
      </c>
      <c r="L145" s="3" t="s">
        <v>100</v>
      </c>
      <c r="M145" s="3">
        <v>11</v>
      </c>
      <c r="N145" s="5" t="s">
        <v>146</v>
      </c>
      <c r="O145" s="5" t="s">
        <v>131</v>
      </c>
      <c r="P145" s="3" t="s">
        <v>69</v>
      </c>
      <c r="Q145" s="5" t="s">
        <v>451</v>
      </c>
      <c r="R145" s="3" t="s">
        <v>91</v>
      </c>
      <c r="S145" s="4">
        <v>45565</v>
      </c>
      <c r="T145" s="3"/>
    </row>
    <row r="146" spans="1:20" ht="49.9" customHeight="1" x14ac:dyDescent="0.25">
      <c r="A146" s="3">
        <v>2024</v>
      </c>
      <c r="B146" s="4">
        <v>45474</v>
      </c>
      <c r="C146" s="4">
        <v>45565</v>
      </c>
      <c r="D146" s="3" t="s">
        <v>147</v>
      </c>
      <c r="E146" s="3" t="s">
        <v>148</v>
      </c>
      <c r="F146" s="3" t="s">
        <v>149</v>
      </c>
      <c r="G146" s="3" t="s">
        <v>150</v>
      </c>
      <c r="H146" s="3" t="s">
        <v>151</v>
      </c>
      <c r="I146" s="3" t="s">
        <v>57</v>
      </c>
      <c r="J146" s="3" t="s">
        <v>152</v>
      </c>
      <c r="K146" s="3" t="s">
        <v>64</v>
      </c>
      <c r="L146" s="3" t="s">
        <v>153</v>
      </c>
      <c r="M146" s="3">
        <v>12</v>
      </c>
      <c r="N146" s="5" t="s">
        <v>154</v>
      </c>
      <c r="O146" s="5" t="s">
        <v>155</v>
      </c>
      <c r="P146" s="3" t="s">
        <v>69</v>
      </c>
      <c r="Q146" s="5" t="s">
        <v>451</v>
      </c>
      <c r="R146" s="3" t="s">
        <v>91</v>
      </c>
      <c r="S146" s="4">
        <v>45565</v>
      </c>
      <c r="T146" s="3"/>
    </row>
    <row r="147" spans="1:20" ht="49.9" customHeight="1" x14ac:dyDescent="0.25">
      <c r="A147" s="3">
        <v>2024</v>
      </c>
      <c r="B147" s="4">
        <v>45474</v>
      </c>
      <c r="C147" s="4">
        <v>45565</v>
      </c>
      <c r="D147" s="3" t="s">
        <v>156</v>
      </c>
      <c r="E147" s="3" t="s">
        <v>82</v>
      </c>
      <c r="F147" s="3" t="s">
        <v>157</v>
      </c>
      <c r="G147" s="3" t="s">
        <v>158</v>
      </c>
      <c r="H147" s="3" t="s">
        <v>159</v>
      </c>
      <c r="I147" s="3" t="s">
        <v>56</v>
      </c>
      <c r="J147" s="3" t="s">
        <v>152</v>
      </c>
      <c r="K147" s="3" t="s">
        <v>63</v>
      </c>
      <c r="L147" s="3" t="s">
        <v>160</v>
      </c>
      <c r="M147" s="3">
        <v>13</v>
      </c>
      <c r="N147" s="5" t="s">
        <v>161</v>
      </c>
      <c r="O147" s="5" t="s">
        <v>131</v>
      </c>
      <c r="P147" s="3" t="s">
        <v>69</v>
      </c>
      <c r="Q147" s="5" t="s">
        <v>451</v>
      </c>
      <c r="R147" s="3" t="s">
        <v>91</v>
      </c>
      <c r="S147" s="4">
        <v>45565</v>
      </c>
      <c r="T147" s="3"/>
    </row>
    <row r="148" spans="1:20" ht="49.9" customHeight="1" x14ac:dyDescent="0.25">
      <c r="A148" s="3">
        <v>2024</v>
      </c>
      <c r="B148" s="4">
        <v>45474</v>
      </c>
      <c r="C148" s="4">
        <v>45565</v>
      </c>
      <c r="D148" s="3" t="s">
        <v>162</v>
      </c>
      <c r="E148" s="3" t="s">
        <v>82</v>
      </c>
      <c r="F148" s="3" t="s">
        <v>163</v>
      </c>
      <c r="G148" s="3" t="s">
        <v>164</v>
      </c>
      <c r="H148" s="3" t="s">
        <v>165</v>
      </c>
      <c r="I148" s="3" t="s">
        <v>57</v>
      </c>
      <c r="J148" s="3" t="s">
        <v>152</v>
      </c>
      <c r="K148" s="3" t="s">
        <v>63</v>
      </c>
      <c r="L148" s="3" t="s">
        <v>166</v>
      </c>
      <c r="M148" s="3">
        <v>14</v>
      </c>
      <c r="N148" s="5" t="s">
        <v>167</v>
      </c>
      <c r="O148" s="5" t="s">
        <v>131</v>
      </c>
      <c r="P148" s="3" t="s">
        <v>69</v>
      </c>
      <c r="Q148" s="5" t="s">
        <v>451</v>
      </c>
      <c r="R148" s="3" t="s">
        <v>91</v>
      </c>
      <c r="S148" s="4">
        <v>45565</v>
      </c>
      <c r="T148" s="3"/>
    </row>
    <row r="149" spans="1:20" ht="49.9" customHeight="1" x14ac:dyDescent="0.25">
      <c r="A149" s="3">
        <v>2024</v>
      </c>
      <c r="B149" s="4">
        <v>45474</v>
      </c>
      <c r="C149" s="4">
        <v>45565</v>
      </c>
      <c r="D149" s="3" t="s">
        <v>168</v>
      </c>
      <c r="E149" s="3" t="s">
        <v>82</v>
      </c>
      <c r="F149" s="3" t="s">
        <v>169</v>
      </c>
      <c r="G149" s="3" t="s">
        <v>170</v>
      </c>
      <c r="H149" s="3" t="s">
        <v>171</v>
      </c>
      <c r="I149" s="3" t="s">
        <v>57</v>
      </c>
      <c r="J149" s="3" t="s">
        <v>152</v>
      </c>
      <c r="K149" s="3" t="s">
        <v>63</v>
      </c>
      <c r="L149" s="3" t="s">
        <v>160</v>
      </c>
      <c r="M149" s="3">
        <v>15</v>
      </c>
      <c r="N149" s="5" t="s">
        <v>172</v>
      </c>
      <c r="O149" s="5" t="s">
        <v>131</v>
      </c>
      <c r="P149" s="3" t="s">
        <v>69</v>
      </c>
      <c r="Q149" s="5" t="s">
        <v>451</v>
      </c>
      <c r="R149" s="3" t="s">
        <v>91</v>
      </c>
      <c r="S149" s="4">
        <v>45565</v>
      </c>
      <c r="T149" s="3"/>
    </row>
    <row r="150" spans="1:20" ht="49.9" customHeight="1" x14ac:dyDescent="0.25">
      <c r="A150" s="3">
        <v>2024</v>
      </c>
      <c r="B150" s="4">
        <v>45474</v>
      </c>
      <c r="C150" s="4">
        <v>45565</v>
      </c>
      <c r="D150" s="3" t="s">
        <v>173</v>
      </c>
      <c r="E150" s="3" t="s">
        <v>174</v>
      </c>
      <c r="F150" s="3" t="s">
        <v>175</v>
      </c>
      <c r="G150" s="3" t="s">
        <v>176</v>
      </c>
      <c r="H150" s="3" t="s">
        <v>177</v>
      </c>
      <c r="I150" s="3" t="s">
        <v>57</v>
      </c>
      <c r="J150" s="3" t="s">
        <v>178</v>
      </c>
      <c r="K150" s="3" t="s">
        <v>63</v>
      </c>
      <c r="L150" s="3" t="s">
        <v>100</v>
      </c>
      <c r="M150" s="3">
        <v>16</v>
      </c>
      <c r="N150" s="5" t="s">
        <v>179</v>
      </c>
      <c r="O150" s="5" t="s">
        <v>180</v>
      </c>
      <c r="P150" s="3" t="s">
        <v>69</v>
      </c>
      <c r="Q150" s="5" t="s">
        <v>451</v>
      </c>
      <c r="R150" s="3" t="s">
        <v>91</v>
      </c>
      <c r="S150" s="4">
        <v>45565</v>
      </c>
      <c r="T150" s="3"/>
    </row>
    <row r="151" spans="1:20" ht="49.9" customHeight="1" x14ac:dyDescent="0.25">
      <c r="A151" s="3">
        <v>2024</v>
      </c>
      <c r="B151" s="4">
        <v>45474</v>
      </c>
      <c r="C151" s="4">
        <v>45565</v>
      </c>
      <c r="D151" s="3" t="s">
        <v>181</v>
      </c>
      <c r="E151" s="3" t="s">
        <v>82</v>
      </c>
      <c r="F151" s="3" t="s">
        <v>182</v>
      </c>
      <c r="G151" s="3" t="s">
        <v>183</v>
      </c>
      <c r="H151" s="3" t="s">
        <v>184</v>
      </c>
      <c r="I151" s="3" t="s">
        <v>57</v>
      </c>
      <c r="J151" s="3" t="s">
        <v>178</v>
      </c>
      <c r="K151" s="3" t="s">
        <v>63</v>
      </c>
      <c r="L151" s="3" t="s">
        <v>185</v>
      </c>
      <c r="M151" s="3">
        <v>17</v>
      </c>
      <c r="N151" s="5" t="s">
        <v>186</v>
      </c>
      <c r="O151" s="5" t="s">
        <v>89</v>
      </c>
      <c r="P151" s="3" t="s">
        <v>69</v>
      </c>
      <c r="Q151" s="5" t="s">
        <v>451</v>
      </c>
      <c r="R151" s="3" t="s">
        <v>91</v>
      </c>
      <c r="S151" s="4">
        <v>45565</v>
      </c>
      <c r="T151" s="3"/>
    </row>
    <row r="152" spans="1:20" ht="49.9" customHeight="1" x14ac:dyDescent="0.25">
      <c r="A152" s="3">
        <v>2024</v>
      </c>
      <c r="B152" s="4">
        <v>45474</v>
      </c>
      <c r="C152" s="4">
        <v>45565</v>
      </c>
      <c r="D152" s="3" t="s">
        <v>187</v>
      </c>
      <c r="E152" s="3" t="s">
        <v>188</v>
      </c>
      <c r="F152" s="3" t="s">
        <v>189</v>
      </c>
      <c r="G152" s="3" t="s">
        <v>190</v>
      </c>
      <c r="H152" s="3" t="s">
        <v>191</v>
      </c>
      <c r="I152" s="3" t="s">
        <v>56</v>
      </c>
      <c r="J152" s="3" t="s">
        <v>178</v>
      </c>
      <c r="K152" s="3" t="s">
        <v>63</v>
      </c>
      <c r="L152" s="3" t="s">
        <v>100</v>
      </c>
      <c r="M152" s="3">
        <v>18</v>
      </c>
      <c r="N152" s="5" t="s">
        <v>192</v>
      </c>
      <c r="O152" s="5" t="s">
        <v>89</v>
      </c>
      <c r="P152" s="3" t="s">
        <v>69</v>
      </c>
      <c r="Q152" s="5" t="s">
        <v>451</v>
      </c>
      <c r="R152" s="3" t="s">
        <v>91</v>
      </c>
      <c r="S152" s="4">
        <v>45565</v>
      </c>
      <c r="T152" s="3"/>
    </row>
    <row r="153" spans="1:20" ht="49.9" customHeight="1" x14ac:dyDescent="0.25">
      <c r="A153" s="3">
        <v>2024</v>
      </c>
      <c r="B153" s="4">
        <v>45474</v>
      </c>
      <c r="C153" s="4">
        <v>45565</v>
      </c>
      <c r="D153" s="3" t="s">
        <v>193</v>
      </c>
      <c r="E153" s="3" t="s">
        <v>194</v>
      </c>
      <c r="F153" s="3" t="s">
        <v>195</v>
      </c>
      <c r="G153" s="3" t="s">
        <v>196</v>
      </c>
      <c r="H153" s="3" t="s">
        <v>197</v>
      </c>
      <c r="I153" s="3" t="s">
        <v>57</v>
      </c>
      <c r="J153" s="3" t="s">
        <v>178</v>
      </c>
      <c r="K153" s="3" t="s">
        <v>63</v>
      </c>
      <c r="L153" s="3" t="s">
        <v>100</v>
      </c>
      <c r="M153" s="3">
        <v>19</v>
      </c>
      <c r="N153" s="5" t="s">
        <v>198</v>
      </c>
      <c r="O153" s="5" t="s">
        <v>89</v>
      </c>
      <c r="P153" s="3" t="s">
        <v>69</v>
      </c>
      <c r="Q153" s="5" t="s">
        <v>451</v>
      </c>
      <c r="R153" s="3" t="s">
        <v>91</v>
      </c>
      <c r="S153" s="4">
        <v>45565</v>
      </c>
      <c r="T153" s="3"/>
    </row>
    <row r="154" spans="1:20" ht="49.9" customHeight="1" x14ac:dyDescent="0.25">
      <c r="A154" s="3">
        <v>2024</v>
      </c>
      <c r="B154" s="4">
        <v>45474</v>
      </c>
      <c r="C154" s="4">
        <v>45565</v>
      </c>
      <c r="D154" s="3" t="s">
        <v>199</v>
      </c>
      <c r="E154" s="3" t="s">
        <v>82</v>
      </c>
      <c r="F154" s="3" t="s">
        <v>200</v>
      </c>
      <c r="G154" s="3" t="s">
        <v>201</v>
      </c>
      <c r="H154" s="3" t="s">
        <v>114</v>
      </c>
      <c r="I154" s="3" t="s">
        <v>57</v>
      </c>
      <c r="J154" s="3" t="s">
        <v>178</v>
      </c>
      <c r="K154" s="3" t="s">
        <v>63</v>
      </c>
      <c r="L154" s="3" t="s">
        <v>100</v>
      </c>
      <c r="M154" s="3">
        <v>20</v>
      </c>
      <c r="N154" s="5" t="s">
        <v>202</v>
      </c>
      <c r="O154" s="5" t="s">
        <v>131</v>
      </c>
      <c r="P154" s="3" t="s">
        <v>69</v>
      </c>
      <c r="Q154" s="5" t="s">
        <v>451</v>
      </c>
      <c r="R154" s="3" t="s">
        <v>91</v>
      </c>
      <c r="S154" s="4">
        <v>45565</v>
      </c>
      <c r="T154" s="3"/>
    </row>
    <row r="155" spans="1:20" ht="49.9" customHeight="1" x14ac:dyDescent="0.25">
      <c r="A155" s="3">
        <v>2024</v>
      </c>
      <c r="B155" s="4">
        <v>45474</v>
      </c>
      <c r="C155" s="4">
        <v>45565</v>
      </c>
      <c r="D155" s="3" t="s">
        <v>203</v>
      </c>
      <c r="E155" s="3" t="s">
        <v>204</v>
      </c>
      <c r="F155" s="3" t="s">
        <v>205</v>
      </c>
      <c r="G155" s="3" t="s">
        <v>206</v>
      </c>
      <c r="H155" s="3" t="s">
        <v>207</v>
      </c>
      <c r="I155" s="3" t="s">
        <v>56</v>
      </c>
      <c r="J155" s="3" t="s">
        <v>208</v>
      </c>
      <c r="K155" s="3" t="s">
        <v>63</v>
      </c>
      <c r="L155" s="3" t="s">
        <v>209</v>
      </c>
      <c r="M155" s="3">
        <v>21</v>
      </c>
      <c r="N155" s="5" t="s">
        <v>210</v>
      </c>
      <c r="O155" s="5" t="s">
        <v>180</v>
      </c>
      <c r="P155" s="3" t="s">
        <v>69</v>
      </c>
      <c r="Q155" s="5" t="s">
        <v>451</v>
      </c>
      <c r="R155" s="3" t="s">
        <v>91</v>
      </c>
      <c r="S155" s="4">
        <v>45565</v>
      </c>
      <c r="T155" s="3"/>
    </row>
    <row r="156" spans="1:20" ht="49.9" customHeight="1" x14ac:dyDescent="0.25">
      <c r="A156" s="3">
        <v>2024</v>
      </c>
      <c r="B156" s="4">
        <v>45474</v>
      </c>
      <c r="C156" s="4">
        <v>45565</v>
      </c>
      <c r="D156" s="3" t="s">
        <v>211</v>
      </c>
      <c r="E156" s="3" t="s">
        <v>212</v>
      </c>
      <c r="F156" s="3" t="s">
        <v>213</v>
      </c>
      <c r="G156" s="3" t="s">
        <v>196</v>
      </c>
      <c r="H156" s="3" t="s">
        <v>183</v>
      </c>
      <c r="I156" s="3" t="s">
        <v>56</v>
      </c>
      <c r="J156" s="3" t="s">
        <v>208</v>
      </c>
      <c r="K156" s="3" t="s">
        <v>63</v>
      </c>
      <c r="L156" s="3" t="s">
        <v>214</v>
      </c>
      <c r="M156" s="3">
        <v>22</v>
      </c>
      <c r="N156" s="5" t="s">
        <v>215</v>
      </c>
      <c r="O156" s="5" t="s">
        <v>180</v>
      </c>
      <c r="P156" s="3" t="s">
        <v>69</v>
      </c>
      <c r="Q156" s="5" t="s">
        <v>451</v>
      </c>
      <c r="R156" s="3" t="s">
        <v>91</v>
      </c>
      <c r="S156" s="4">
        <v>45565</v>
      </c>
      <c r="T156" s="3"/>
    </row>
    <row r="157" spans="1:20" ht="49.9" customHeight="1" x14ac:dyDescent="0.25">
      <c r="A157" s="3">
        <v>2024</v>
      </c>
      <c r="B157" s="4">
        <v>45474</v>
      </c>
      <c r="C157" s="4">
        <v>45565</v>
      </c>
      <c r="D157" s="3" t="s">
        <v>216</v>
      </c>
      <c r="E157" s="3" t="s">
        <v>217</v>
      </c>
      <c r="F157" s="3" t="s">
        <v>218</v>
      </c>
      <c r="G157" s="3" t="s">
        <v>219</v>
      </c>
      <c r="H157" s="3" t="s">
        <v>220</v>
      </c>
      <c r="I157" s="3" t="s">
        <v>56</v>
      </c>
      <c r="J157" s="3" t="s">
        <v>208</v>
      </c>
      <c r="K157" s="3" t="s">
        <v>64</v>
      </c>
      <c r="L157" s="3" t="s">
        <v>221</v>
      </c>
      <c r="M157" s="3">
        <v>23</v>
      </c>
      <c r="N157" s="5" t="s">
        <v>222</v>
      </c>
      <c r="O157" s="5" t="s">
        <v>223</v>
      </c>
      <c r="P157" s="3" t="s">
        <v>69</v>
      </c>
      <c r="Q157" s="5" t="s">
        <v>451</v>
      </c>
      <c r="R157" s="3" t="s">
        <v>91</v>
      </c>
      <c r="S157" s="4">
        <v>45565</v>
      </c>
      <c r="T157" s="3"/>
    </row>
    <row r="158" spans="1:20" ht="49.9" customHeight="1" x14ac:dyDescent="0.25">
      <c r="A158" s="3">
        <v>2024</v>
      </c>
      <c r="B158" s="4">
        <v>45474</v>
      </c>
      <c r="C158" s="4">
        <v>45565</v>
      </c>
      <c r="D158" s="3" t="s">
        <v>224</v>
      </c>
      <c r="E158" s="3" t="s">
        <v>82</v>
      </c>
      <c r="F158" s="3" t="s">
        <v>225</v>
      </c>
      <c r="G158" s="3" t="s">
        <v>226</v>
      </c>
      <c r="H158" s="3" t="s">
        <v>227</v>
      </c>
      <c r="I158" s="3" t="s">
        <v>57</v>
      </c>
      <c r="J158" s="3" t="s">
        <v>208</v>
      </c>
      <c r="K158" s="3" t="s">
        <v>63</v>
      </c>
      <c r="L158" s="3" t="s">
        <v>228</v>
      </c>
      <c r="M158" s="3">
        <v>24</v>
      </c>
      <c r="N158" s="5" t="s">
        <v>229</v>
      </c>
      <c r="O158" s="5" t="s">
        <v>180</v>
      </c>
      <c r="P158" s="3" t="s">
        <v>69</v>
      </c>
      <c r="Q158" s="5" t="s">
        <v>451</v>
      </c>
      <c r="R158" s="3" t="s">
        <v>91</v>
      </c>
      <c r="S158" s="4">
        <v>45565</v>
      </c>
      <c r="T158" s="3"/>
    </row>
    <row r="159" spans="1:20" ht="49.9" customHeight="1" x14ac:dyDescent="0.25">
      <c r="A159" s="3">
        <v>2024</v>
      </c>
      <c r="B159" s="4">
        <v>45474</v>
      </c>
      <c r="C159" s="4">
        <v>45565</v>
      </c>
      <c r="D159" s="3" t="s">
        <v>230</v>
      </c>
      <c r="E159" s="3" t="s">
        <v>82</v>
      </c>
      <c r="F159" s="3" t="s">
        <v>231</v>
      </c>
      <c r="G159" s="3" t="s">
        <v>196</v>
      </c>
      <c r="H159" s="3" t="s">
        <v>94</v>
      </c>
      <c r="I159" s="3" t="s">
        <v>56</v>
      </c>
      <c r="J159" s="3" t="s">
        <v>208</v>
      </c>
      <c r="K159" s="3" t="s">
        <v>63</v>
      </c>
      <c r="L159" s="3" t="s">
        <v>232</v>
      </c>
      <c r="M159" s="3">
        <v>25</v>
      </c>
      <c r="N159" s="5" t="s">
        <v>233</v>
      </c>
      <c r="O159" s="5" t="s">
        <v>131</v>
      </c>
      <c r="P159" s="3" t="s">
        <v>69</v>
      </c>
      <c r="Q159" s="5" t="s">
        <v>451</v>
      </c>
      <c r="R159" s="3" t="s">
        <v>91</v>
      </c>
      <c r="S159" s="4">
        <v>45565</v>
      </c>
      <c r="T159" s="3"/>
    </row>
    <row r="160" spans="1:20" ht="49.9" customHeight="1" x14ac:dyDescent="0.25">
      <c r="A160" s="3">
        <v>2024</v>
      </c>
      <c r="B160" s="4">
        <v>45474</v>
      </c>
      <c r="C160" s="4">
        <v>45565</v>
      </c>
      <c r="D160" s="3" t="s">
        <v>230</v>
      </c>
      <c r="E160" s="3" t="s">
        <v>82</v>
      </c>
      <c r="F160" s="3" t="s">
        <v>234</v>
      </c>
      <c r="G160" s="3" t="s">
        <v>235</v>
      </c>
      <c r="H160" s="3" t="s">
        <v>236</v>
      </c>
      <c r="I160" s="3" t="s">
        <v>56</v>
      </c>
      <c r="J160" s="3" t="s">
        <v>208</v>
      </c>
      <c r="K160" s="3" t="s">
        <v>63</v>
      </c>
      <c r="L160" s="3" t="s">
        <v>166</v>
      </c>
      <c r="M160" s="3">
        <v>26</v>
      </c>
      <c r="N160" s="5" t="s">
        <v>237</v>
      </c>
      <c r="O160" s="5" t="s">
        <v>131</v>
      </c>
      <c r="P160" s="3" t="s">
        <v>69</v>
      </c>
      <c r="Q160" s="5" t="s">
        <v>451</v>
      </c>
      <c r="R160" s="3" t="s">
        <v>91</v>
      </c>
      <c r="S160" s="4">
        <v>45565</v>
      </c>
      <c r="T160" s="3"/>
    </row>
    <row r="161" spans="1:20" ht="49.9" customHeight="1" x14ac:dyDescent="0.25">
      <c r="A161" s="3">
        <v>2024</v>
      </c>
      <c r="B161" s="4">
        <v>45474</v>
      </c>
      <c r="C161" s="4">
        <v>45565</v>
      </c>
      <c r="D161" s="3" t="s">
        <v>230</v>
      </c>
      <c r="E161" s="3" t="s">
        <v>82</v>
      </c>
      <c r="F161" s="3" t="s">
        <v>238</v>
      </c>
      <c r="G161" s="3" t="s">
        <v>165</v>
      </c>
      <c r="H161" s="3" t="s">
        <v>239</v>
      </c>
      <c r="I161" s="3" t="s">
        <v>56</v>
      </c>
      <c r="J161" s="3" t="s">
        <v>208</v>
      </c>
      <c r="K161" s="3" t="s">
        <v>63</v>
      </c>
      <c r="L161" s="3" t="s">
        <v>240</v>
      </c>
      <c r="M161" s="3">
        <v>27</v>
      </c>
      <c r="N161" s="5" t="s">
        <v>241</v>
      </c>
      <c r="O161" s="5" t="s">
        <v>131</v>
      </c>
      <c r="P161" s="3" t="s">
        <v>69</v>
      </c>
      <c r="Q161" s="5" t="s">
        <v>451</v>
      </c>
      <c r="R161" s="3" t="s">
        <v>91</v>
      </c>
      <c r="S161" s="4">
        <v>45565</v>
      </c>
      <c r="T161" s="3"/>
    </row>
    <row r="162" spans="1:20" ht="49.9" customHeight="1" x14ac:dyDescent="0.25">
      <c r="A162" s="3">
        <v>2024</v>
      </c>
      <c r="B162" s="4">
        <v>45474</v>
      </c>
      <c r="C162" s="4">
        <v>45565</v>
      </c>
      <c r="D162" s="3" t="s">
        <v>230</v>
      </c>
      <c r="E162" s="3" t="s">
        <v>82</v>
      </c>
      <c r="F162" s="3" t="s">
        <v>242</v>
      </c>
      <c r="G162" s="3" t="s">
        <v>243</v>
      </c>
      <c r="H162" s="3" t="s">
        <v>244</v>
      </c>
      <c r="I162" s="3" t="s">
        <v>56</v>
      </c>
      <c r="J162" s="3" t="s">
        <v>208</v>
      </c>
      <c r="K162" s="3" t="s">
        <v>61</v>
      </c>
      <c r="L162" s="3" t="s">
        <v>106</v>
      </c>
      <c r="M162" s="3">
        <v>28</v>
      </c>
      <c r="N162" s="5" t="s">
        <v>245</v>
      </c>
      <c r="O162" s="5" t="s">
        <v>245</v>
      </c>
      <c r="P162" s="3" t="s">
        <v>69</v>
      </c>
      <c r="Q162" s="5" t="s">
        <v>451</v>
      </c>
      <c r="R162" s="3" t="s">
        <v>91</v>
      </c>
      <c r="S162" s="4">
        <v>45565</v>
      </c>
      <c r="T162" s="3"/>
    </row>
    <row r="163" spans="1:20" ht="49.9" customHeight="1" x14ac:dyDescent="0.25">
      <c r="A163" s="3">
        <v>2024</v>
      </c>
      <c r="B163" s="4">
        <v>45474</v>
      </c>
      <c r="C163" s="4">
        <v>45565</v>
      </c>
      <c r="D163" s="3" t="s">
        <v>230</v>
      </c>
      <c r="E163" s="3" t="s">
        <v>246</v>
      </c>
      <c r="F163" s="3" t="s">
        <v>247</v>
      </c>
      <c r="G163" s="3" t="s">
        <v>243</v>
      </c>
      <c r="H163" s="3" t="s">
        <v>248</v>
      </c>
      <c r="I163" s="3" t="s">
        <v>57</v>
      </c>
      <c r="J163" s="3" t="s">
        <v>208</v>
      </c>
      <c r="K163" s="3" t="s">
        <v>61</v>
      </c>
      <c r="L163" s="3" t="s">
        <v>106</v>
      </c>
      <c r="M163" s="3">
        <v>29</v>
      </c>
      <c r="N163" s="5" t="s">
        <v>249</v>
      </c>
      <c r="O163" s="5" t="s">
        <v>131</v>
      </c>
      <c r="P163" s="3" t="s">
        <v>69</v>
      </c>
      <c r="Q163" s="5" t="s">
        <v>451</v>
      </c>
      <c r="R163" s="3" t="s">
        <v>91</v>
      </c>
      <c r="S163" s="4">
        <v>45565</v>
      </c>
      <c r="T163" s="3"/>
    </row>
    <row r="164" spans="1:20" ht="49.9" customHeight="1" x14ac:dyDescent="0.25">
      <c r="A164" s="3">
        <v>2024</v>
      </c>
      <c r="B164" s="4">
        <v>45474</v>
      </c>
      <c r="C164" s="4">
        <v>45565</v>
      </c>
      <c r="D164" s="3" t="s">
        <v>250</v>
      </c>
      <c r="E164" s="3" t="s">
        <v>250</v>
      </c>
      <c r="F164" s="3" t="s">
        <v>251</v>
      </c>
      <c r="G164" s="3" t="s">
        <v>252</v>
      </c>
      <c r="H164" s="3" t="s">
        <v>253</v>
      </c>
      <c r="I164" s="3" t="s">
        <v>56</v>
      </c>
      <c r="J164" s="3" t="s">
        <v>208</v>
      </c>
      <c r="K164" s="3" t="s">
        <v>63</v>
      </c>
      <c r="L164" s="3" t="s">
        <v>254</v>
      </c>
      <c r="M164" s="3">
        <v>30</v>
      </c>
      <c r="N164" s="5" t="s">
        <v>96</v>
      </c>
      <c r="O164" s="5" t="s">
        <v>131</v>
      </c>
      <c r="P164" s="3" t="s">
        <v>69</v>
      </c>
      <c r="Q164" s="5" t="s">
        <v>451</v>
      </c>
      <c r="R164" s="3" t="s">
        <v>91</v>
      </c>
      <c r="S164" s="4">
        <v>45565</v>
      </c>
      <c r="T164" s="3"/>
    </row>
    <row r="165" spans="1:20" ht="49.9" customHeight="1" x14ac:dyDescent="0.25">
      <c r="A165" s="3">
        <v>2024</v>
      </c>
      <c r="B165" s="4">
        <v>45474</v>
      </c>
      <c r="C165" s="4">
        <v>45565</v>
      </c>
      <c r="D165" s="3" t="s">
        <v>255</v>
      </c>
      <c r="E165" s="3" t="s">
        <v>82</v>
      </c>
      <c r="F165" s="3" t="s">
        <v>256</v>
      </c>
      <c r="G165" s="3" t="s">
        <v>257</v>
      </c>
      <c r="H165" s="3" t="s">
        <v>85</v>
      </c>
      <c r="I165" s="3" t="s">
        <v>56</v>
      </c>
      <c r="J165" s="3" t="s">
        <v>208</v>
      </c>
      <c r="K165" s="3" t="s">
        <v>63</v>
      </c>
      <c r="L165" s="3" t="s">
        <v>166</v>
      </c>
      <c r="M165" s="3">
        <v>31</v>
      </c>
      <c r="N165" s="5" t="s">
        <v>258</v>
      </c>
      <c r="O165" s="5" t="s">
        <v>131</v>
      </c>
      <c r="P165" s="3" t="s">
        <v>69</v>
      </c>
      <c r="Q165" s="5" t="s">
        <v>451</v>
      </c>
      <c r="R165" s="3" t="s">
        <v>91</v>
      </c>
      <c r="S165" s="4">
        <v>45565</v>
      </c>
      <c r="T165" s="3"/>
    </row>
    <row r="166" spans="1:20" ht="49.9" customHeight="1" x14ac:dyDescent="0.25">
      <c r="A166" s="3">
        <v>2024</v>
      </c>
      <c r="B166" s="4">
        <v>45474</v>
      </c>
      <c r="C166" s="4">
        <v>45565</v>
      </c>
      <c r="D166" s="3" t="s">
        <v>259</v>
      </c>
      <c r="E166" s="3" t="s">
        <v>217</v>
      </c>
      <c r="F166" s="3" t="s">
        <v>260</v>
      </c>
      <c r="G166" s="3" t="s">
        <v>261</v>
      </c>
      <c r="H166" s="3" t="s">
        <v>262</v>
      </c>
      <c r="I166" s="3" t="s">
        <v>56</v>
      </c>
      <c r="J166" s="3" t="s">
        <v>208</v>
      </c>
      <c r="K166" s="3" t="s">
        <v>63</v>
      </c>
      <c r="L166" s="3" t="s">
        <v>263</v>
      </c>
      <c r="M166" s="3">
        <v>32</v>
      </c>
      <c r="N166" s="5" t="s">
        <v>96</v>
      </c>
      <c r="O166" s="5" t="s">
        <v>131</v>
      </c>
      <c r="P166" s="3" t="s">
        <v>69</v>
      </c>
      <c r="Q166" s="5" t="s">
        <v>451</v>
      </c>
      <c r="R166" s="3" t="s">
        <v>91</v>
      </c>
      <c r="S166" s="4">
        <v>45565</v>
      </c>
      <c r="T166" s="3"/>
    </row>
    <row r="167" spans="1:20" ht="49.9" customHeight="1" x14ac:dyDescent="0.25">
      <c r="A167" s="3">
        <v>2024</v>
      </c>
      <c r="B167" s="4">
        <v>45474</v>
      </c>
      <c r="C167" s="4">
        <v>45565</v>
      </c>
      <c r="D167" s="3" t="s">
        <v>264</v>
      </c>
      <c r="E167" s="3" t="s">
        <v>82</v>
      </c>
      <c r="F167" s="3" t="s">
        <v>265</v>
      </c>
      <c r="G167" s="3" t="s">
        <v>266</v>
      </c>
      <c r="H167" s="3" t="s">
        <v>267</v>
      </c>
      <c r="I167" s="3" t="s">
        <v>56</v>
      </c>
      <c r="J167" s="3" t="s">
        <v>208</v>
      </c>
      <c r="K167" s="3" t="s">
        <v>63</v>
      </c>
      <c r="L167" s="3" t="s">
        <v>166</v>
      </c>
      <c r="M167" s="3">
        <v>33</v>
      </c>
      <c r="N167" s="5" t="s">
        <v>268</v>
      </c>
      <c r="O167" s="5" t="s">
        <v>131</v>
      </c>
      <c r="P167" s="3" t="s">
        <v>69</v>
      </c>
      <c r="Q167" s="5" t="s">
        <v>451</v>
      </c>
      <c r="R167" s="3" t="s">
        <v>91</v>
      </c>
      <c r="S167" s="4">
        <v>45565</v>
      </c>
      <c r="T167" s="3"/>
    </row>
    <row r="168" spans="1:20" ht="49.9" customHeight="1" x14ac:dyDescent="0.25">
      <c r="A168" s="3">
        <v>2024</v>
      </c>
      <c r="B168" s="4">
        <v>45474</v>
      </c>
      <c r="C168" s="4">
        <v>45565</v>
      </c>
      <c r="D168" s="3" t="s">
        <v>269</v>
      </c>
      <c r="E168" s="3" t="s">
        <v>82</v>
      </c>
      <c r="F168" s="3" t="s">
        <v>270</v>
      </c>
      <c r="G168" s="3" t="s">
        <v>271</v>
      </c>
      <c r="H168" s="3" t="s">
        <v>272</v>
      </c>
      <c r="I168" s="3" t="s">
        <v>56</v>
      </c>
      <c r="J168" s="3" t="s">
        <v>208</v>
      </c>
      <c r="K168" s="3" t="s">
        <v>61</v>
      </c>
      <c r="L168" s="3" t="s">
        <v>106</v>
      </c>
      <c r="M168" s="3">
        <v>34</v>
      </c>
      <c r="N168" s="5" t="s">
        <v>273</v>
      </c>
      <c r="O168" s="5" t="s">
        <v>131</v>
      </c>
      <c r="P168" s="3" t="s">
        <v>69</v>
      </c>
      <c r="Q168" s="5" t="s">
        <v>451</v>
      </c>
      <c r="R168" s="3" t="s">
        <v>91</v>
      </c>
      <c r="S168" s="4">
        <v>45565</v>
      </c>
      <c r="T168" s="3"/>
    </row>
    <row r="169" spans="1:20" ht="49.9" customHeight="1" x14ac:dyDescent="0.25">
      <c r="A169" s="3">
        <v>2024</v>
      </c>
      <c r="B169" s="4">
        <v>45474</v>
      </c>
      <c r="C169" s="4">
        <v>45565</v>
      </c>
      <c r="D169" s="3" t="s">
        <v>274</v>
      </c>
      <c r="E169" s="3" t="s">
        <v>82</v>
      </c>
      <c r="F169" s="3" t="s">
        <v>275</v>
      </c>
      <c r="G169" s="3" t="s">
        <v>276</v>
      </c>
      <c r="H169" s="3" t="s">
        <v>277</v>
      </c>
      <c r="I169" s="3" t="s">
        <v>56</v>
      </c>
      <c r="J169" s="3" t="s">
        <v>208</v>
      </c>
      <c r="K169" s="3" t="s">
        <v>64</v>
      </c>
      <c r="L169" s="3" t="s">
        <v>278</v>
      </c>
      <c r="M169" s="3">
        <v>35</v>
      </c>
      <c r="N169" s="5" t="s">
        <v>279</v>
      </c>
      <c r="O169" s="5" t="s">
        <v>131</v>
      </c>
      <c r="P169" s="3" t="s">
        <v>69</v>
      </c>
      <c r="Q169" s="5" t="s">
        <v>451</v>
      </c>
      <c r="R169" s="3" t="s">
        <v>91</v>
      </c>
      <c r="S169" s="4">
        <v>45565</v>
      </c>
      <c r="T169" s="3"/>
    </row>
    <row r="170" spans="1:20" ht="49.9" customHeight="1" x14ac:dyDescent="0.25">
      <c r="A170" s="3">
        <v>2024</v>
      </c>
      <c r="B170" s="4">
        <v>45474</v>
      </c>
      <c r="C170" s="4">
        <v>45565</v>
      </c>
      <c r="D170" s="3" t="s">
        <v>280</v>
      </c>
      <c r="E170" s="3" t="s">
        <v>82</v>
      </c>
      <c r="F170" s="3" t="s">
        <v>281</v>
      </c>
      <c r="G170" s="3" t="s">
        <v>282</v>
      </c>
      <c r="H170" s="3" t="s">
        <v>176</v>
      </c>
      <c r="I170" s="3" t="s">
        <v>56</v>
      </c>
      <c r="J170" s="3" t="s">
        <v>283</v>
      </c>
      <c r="K170" s="3" t="s">
        <v>64</v>
      </c>
      <c r="L170" s="3" t="s">
        <v>284</v>
      </c>
      <c r="M170" s="3">
        <v>36</v>
      </c>
      <c r="N170" s="5" t="s">
        <v>285</v>
      </c>
      <c r="O170" s="5" t="s">
        <v>131</v>
      </c>
      <c r="P170" s="3" t="s">
        <v>69</v>
      </c>
      <c r="Q170" s="5" t="s">
        <v>451</v>
      </c>
      <c r="R170" s="3" t="s">
        <v>91</v>
      </c>
      <c r="S170" s="4">
        <v>45565</v>
      </c>
      <c r="T170" s="3"/>
    </row>
    <row r="171" spans="1:20" ht="49.9" customHeight="1" x14ac:dyDescent="0.25">
      <c r="A171" s="3">
        <v>2024</v>
      </c>
      <c r="B171" s="4">
        <v>45474</v>
      </c>
      <c r="C171" s="4">
        <v>45565</v>
      </c>
      <c r="D171" s="3" t="s">
        <v>286</v>
      </c>
      <c r="E171" s="3" t="s">
        <v>286</v>
      </c>
      <c r="F171" s="3" t="s">
        <v>287</v>
      </c>
      <c r="G171" s="3" t="s">
        <v>288</v>
      </c>
      <c r="H171" s="3" t="s">
        <v>289</v>
      </c>
      <c r="I171" s="3" t="s">
        <v>56</v>
      </c>
      <c r="J171" s="3" t="s">
        <v>283</v>
      </c>
      <c r="K171" s="3" t="s">
        <v>63</v>
      </c>
      <c r="L171" s="3" t="s">
        <v>290</v>
      </c>
      <c r="M171" s="3">
        <v>37</v>
      </c>
      <c r="N171" s="5" t="s">
        <v>291</v>
      </c>
      <c r="O171" s="5" t="s">
        <v>131</v>
      </c>
      <c r="P171" s="3" t="s">
        <v>69</v>
      </c>
      <c r="Q171" s="5" t="s">
        <v>451</v>
      </c>
      <c r="R171" s="3" t="s">
        <v>91</v>
      </c>
      <c r="S171" s="4">
        <v>45565</v>
      </c>
      <c r="T171" s="3"/>
    </row>
    <row r="172" spans="1:20" ht="49.9" customHeight="1" x14ac:dyDescent="0.25">
      <c r="A172" s="3">
        <v>2024</v>
      </c>
      <c r="B172" s="4">
        <v>45474</v>
      </c>
      <c r="C172" s="4">
        <v>45565</v>
      </c>
      <c r="D172" s="3" t="s">
        <v>292</v>
      </c>
      <c r="E172" s="3" t="s">
        <v>82</v>
      </c>
      <c r="F172" s="3" t="s">
        <v>293</v>
      </c>
      <c r="G172" s="3" t="s">
        <v>294</v>
      </c>
      <c r="H172" s="3" t="s">
        <v>295</v>
      </c>
      <c r="I172" s="3" t="s">
        <v>57</v>
      </c>
      <c r="J172" s="3" t="s">
        <v>283</v>
      </c>
      <c r="K172" s="3" t="s">
        <v>63</v>
      </c>
      <c r="L172" s="3" t="s">
        <v>296</v>
      </c>
      <c r="M172" s="3">
        <v>38</v>
      </c>
      <c r="N172" s="5" t="s">
        <v>245</v>
      </c>
      <c r="O172" s="5" t="s">
        <v>245</v>
      </c>
      <c r="P172" s="3" t="s">
        <v>69</v>
      </c>
      <c r="Q172" s="5" t="s">
        <v>451</v>
      </c>
      <c r="R172" s="3" t="s">
        <v>91</v>
      </c>
      <c r="S172" s="4">
        <v>45565</v>
      </c>
      <c r="T172" s="3"/>
    </row>
    <row r="173" spans="1:20" ht="49.9" customHeight="1" x14ac:dyDescent="0.25">
      <c r="A173" s="3">
        <v>2024</v>
      </c>
      <c r="B173" s="4">
        <v>45474</v>
      </c>
      <c r="C173" s="4">
        <v>45565</v>
      </c>
      <c r="D173" s="3" t="s">
        <v>297</v>
      </c>
      <c r="E173" s="3" t="s">
        <v>82</v>
      </c>
      <c r="F173" s="3" t="s">
        <v>298</v>
      </c>
      <c r="G173" s="3" t="s">
        <v>299</v>
      </c>
      <c r="H173" s="3" t="s">
        <v>300</v>
      </c>
      <c r="I173" s="3" t="s">
        <v>56</v>
      </c>
      <c r="J173" s="3" t="s">
        <v>283</v>
      </c>
      <c r="K173" s="3" t="s">
        <v>64</v>
      </c>
      <c r="L173" s="3" t="s">
        <v>301</v>
      </c>
      <c r="M173" s="3">
        <v>39</v>
      </c>
      <c r="N173" s="5" t="s">
        <v>302</v>
      </c>
      <c r="O173" s="5" t="s">
        <v>131</v>
      </c>
      <c r="P173" s="3" t="s">
        <v>69</v>
      </c>
      <c r="Q173" s="5" t="s">
        <v>451</v>
      </c>
      <c r="R173" s="3" t="s">
        <v>91</v>
      </c>
      <c r="S173" s="4">
        <v>45565</v>
      </c>
      <c r="T173" s="3"/>
    </row>
    <row r="174" spans="1:20" ht="49.9" customHeight="1" x14ac:dyDescent="0.25">
      <c r="A174" s="3">
        <v>2024</v>
      </c>
      <c r="B174" s="4">
        <v>45474</v>
      </c>
      <c r="C174" s="4">
        <v>45565</v>
      </c>
      <c r="D174" s="3" t="s">
        <v>303</v>
      </c>
      <c r="E174" s="3" t="s">
        <v>82</v>
      </c>
      <c r="F174" s="3" t="s">
        <v>304</v>
      </c>
      <c r="G174" s="3" t="s">
        <v>305</v>
      </c>
      <c r="H174" s="3" t="s">
        <v>306</v>
      </c>
      <c r="I174" s="3" t="s">
        <v>56</v>
      </c>
      <c r="J174" s="3" t="s">
        <v>307</v>
      </c>
      <c r="K174" s="3" t="s">
        <v>63</v>
      </c>
      <c r="L174" s="3" t="s">
        <v>228</v>
      </c>
      <c r="M174" s="3">
        <v>40</v>
      </c>
      <c r="N174" s="5" t="s">
        <v>308</v>
      </c>
      <c r="O174" s="5" t="s">
        <v>309</v>
      </c>
      <c r="P174" s="3" t="s">
        <v>69</v>
      </c>
      <c r="Q174" s="5" t="s">
        <v>451</v>
      </c>
      <c r="R174" s="3" t="s">
        <v>91</v>
      </c>
      <c r="S174" s="4">
        <v>45565</v>
      </c>
      <c r="T174" s="3"/>
    </row>
    <row r="175" spans="1:20" ht="49.9" customHeight="1" x14ac:dyDescent="0.25">
      <c r="A175" s="3">
        <v>2024</v>
      </c>
      <c r="B175" s="4">
        <v>45474</v>
      </c>
      <c r="C175" s="4">
        <v>45565</v>
      </c>
      <c r="D175" s="3" t="s">
        <v>310</v>
      </c>
      <c r="E175" s="3" t="s">
        <v>82</v>
      </c>
      <c r="F175" s="3" t="s">
        <v>311</v>
      </c>
      <c r="G175" s="3" t="s">
        <v>312</v>
      </c>
      <c r="H175" s="3" t="s">
        <v>313</v>
      </c>
      <c r="I175" s="3" t="s">
        <v>56</v>
      </c>
      <c r="J175" s="3" t="s">
        <v>307</v>
      </c>
      <c r="K175" s="3" t="s">
        <v>61</v>
      </c>
      <c r="L175" s="3" t="s">
        <v>106</v>
      </c>
      <c r="M175" s="3">
        <v>41</v>
      </c>
      <c r="N175" s="5" t="s">
        <v>314</v>
      </c>
      <c r="O175" s="5" t="s">
        <v>309</v>
      </c>
      <c r="P175" s="3" t="s">
        <v>69</v>
      </c>
      <c r="Q175" s="5" t="s">
        <v>451</v>
      </c>
      <c r="R175" s="3" t="s">
        <v>91</v>
      </c>
      <c r="S175" s="4">
        <v>45565</v>
      </c>
      <c r="T175" s="3"/>
    </row>
    <row r="176" spans="1:20" ht="49.9" customHeight="1" x14ac:dyDescent="0.25">
      <c r="A176" s="3">
        <v>2024</v>
      </c>
      <c r="B176" s="4">
        <v>45474</v>
      </c>
      <c r="C176" s="4">
        <v>45565</v>
      </c>
      <c r="D176" s="3" t="s">
        <v>315</v>
      </c>
      <c r="E176" s="3" t="s">
        <v>82</v>
      </c>
      <c r="F176" s="3" t="s">
        <v>316</v>
      </c>
      <c r="G176" s="3" t="s">
        <v>317</v>
      </c>
      <c r="H176" s="3" t="s">
        <v>318</v>
      </c>
      <c r="I176" s="3" t="s">
        <v>56</v>
      </c>
      <c r="J176" s="3" t="s">
        <v>307</v>
      </c>
      <c r="K176" s="3" t="s">
        <v>61</v>
      </c>
      <c r="L176" s="3"/>
      <c r="M176" s="3">
        <v>42</v>
      </c>
      <c r="N176" s="5" t="s">
        <v>319</v>
      </c>
      <c r="O176" s="5" t="s">
        <v>131</v>
      </c>
      <c r="P176" s="3" t="s">
        <v>69</v>
      </c>
      <c r="Q176" s="5" t="s">
        <v>451</v>
      </c>
      <c r="R176" s="3" t="s">
        <v>91</v>
      </c>
      <c r="S176" s="4">
        <v>45565</v>
      </c>
      <c r="T176" s="3"/>
    </row>
    <row r="177" spans="1:20" ht="49.9" customHeight="1" x14ac:dyDescent="0.25">
      <c r="A177" s="3">
        <v>2024</v>
      </c>
      <c r="B177" s="4">
        <v>45474</v>
      </c>
      <c r="C177" s="4">
        <v>45565</v>
      </c>
      <c r="D177" s="3" t="s">
        <v>320</v>
      </c>
      <c r="E177" s="3" t="s">
        <v>82</v>
      </c>
      <c r="F177" s="3" t="s">
        <v>321</v>
      </c>
      <c r="G177" s="3" t="s">
        <v>322</v>
      </c>
      <c r="H177" s="3" t="s">
        <v>235</v>
      </c>
      <c r="I177" s="3" t="s">
        <v>56</v>
      </c>
      <c r="J177" s="3" t="s">
        <v>307</v>
      </c>
      <c r="K177" s="3" t="s">
        <v>64</v>
      </c>
      <c r="L177" s="3" t="s">
        <v>323</v>
      </c>
      <c r="M177" s="3">
        <v>43</v>
      </c>
      <c r="N177" s="5" t="s">
        <v>245</v>
      </c>
      <c r="O177" s="5" t="s">
        <v>245</v>
      </c>
      <c r="P177" s="3" t="s">
        <v>69</v>
      </c>
      <c r="Q177" s="5" t="s">
        <v>451</v>
      </c>
      <c r="R177" s="3" t="s">
        <v>91</v>
      </c>
      <c r="S177" s="4">
        <v>45565</v>
      </c>
      <c r="T177" s="3"/>
    </row>
    <row r="178" spans="1:20" ht="49.9" customHeight="1" x14ac:dyDescent="0.25">
      <c r="A178" s="3">
        <v>2024</v>
      </c>
      <c r="B178" s="4">
        <v>45474</v>
      </c>
      <c r="C178" s="4">
        <v>45565</v>
      </c>
      <c r="D178" s="3" t="s">
        <v>324</v>
      </c>
      <c r="E178" s="3" t="s">
        <v>82</v>
      </c>
      <c r="F178" s="3" t="s">
        <v>325</v>
      </c>
      <c r="G178" s="3" t="s">
        <v>326</v>
      </c>
      <c r="H178" s="3" t="s">
        <v>150</v>
      </c>
      <c r="I178" s="3" t="s">
        <v>56</v>
      </c>
      <c r="J178" s="3" t="s">
        <v>327</v>
      </c>
      <c r="K178" s="3" t="s">
        <v>63</v>
      </c>
      <c r="L178" s="3" t="s">
        <v>328</v>
      </c>
      <c r="M178" s="3">
        <v>44</v>
      </c>
      <c r="N178" s="5" t="s">
        <v>245</v>
      </c>
      <c r="O178" s="5" t="s">
        <v>245</v>
      </c>
      <c r="P178" s="3" t="s">
        <v>69</v>
      </c>
      <c r="Q178" s="5" t="s">
        <v>451</v>
      </c>
      <c r="R178" s="3" t="s">
        <v>91</v>
      </c>
      <c r="S178" s="4">
        <v>45565</v>
      </c>
      <c r="T178" s="3"/>
    </row>
    <row r="179" spans="1:20" ht="49.9" customHeight="1" x14ac:dyDescent="0.25">
      <c r="A179" s="3">
        <v>2024</v>
      </c>
      <c r="B179" s="4">
        <v>45444</v>
      </c>
      <c r="C179" s="4">
        <v>45565</v>
      </c>
      <c r="D179" s="3" t="s">
        <v>439</v>
      </c>
      <c r="E179" s="3" t="s">
        <v>217</v>
      </c>
      <c r="F179" s="3" t="s">
        <v>440</v>
      </c>
      <c r="G179" s="3" t="s">
        <v>441</v>
      </c>
      <c r="H179" s="3" t="s">
        <v>227</v>
      </c>
      <c r="I179" s="3" t="s">
        <v>56</v>
      </c>
      <c r="J179" s="3" t="s">
        <v>208</v>
      </c>
      <c r="K179" s="3" t="s">
        <v>63</v>
      </c>
      <c r="L179" s="3" t="s">
        <v>442</v>
      </c>
      <c r="M179" s="3">
        <v>45</v>
      </c>
      <c r="N179" s="5" t="s">
        <v>96</v>
      </c>
      <c r="O179" s="5" t="s">
        <v>96</v>
      </c>
      <c r="P179" s="3" t="s">
        <v>69</v>
      </c>
      <c r="Q179" s="5" t="s">
        <v>451</v>
      </c>
      <c r="R179" s="3" t="s">
        <v>91</v>
      </c>
      <c r="S179" s="4">
        <v>45565</v>
      </c>
      <c r="T179" s="3"/>
    </row>
    <row r="180" spans="1:20" ht="49.9" customHeight="1" x14ac:dyDescent="0.25">
      <c r="A180" s="3">
        <v>2024</v>
      </c>
      <c r="B180" s="4">
        <v>45444</v>
      </c>
      <c r="C180" s="4">
        <v>45565</v>
      </c>
      <c r="D180" s="3" t="s">
        <v>439</v>
      </c>
      <c r="E180" s="3" t="s">
        <v>439</v>
      </c>
      <c r="F180" s="3" t="s">
        <v>443</v>
      </c>
      <c r="G180" s="3" t="s">
        <v>176</v>
      </c>
      <c r="H180" s="3" t="s">
        <v>93</v>
      </c>
      <c r="I180" s="3" t="s">
        <v>56</v>
      </c>
      <c r="J180" s="3" t="s">
        <v>208</v>
      </c>
      <c r="K180" s="3" t="s">
        <v>63</v>
      </c>
      <c r="L180" s="3" t="s">
        <v>444</v>
      </c>
      <c r="M180" s="3">
        <v>46</v>
      </c>
      <c r="N180" s="5" t="s">
        <v>96</v>
      </c>
      <c r="O180" s="5" t="s">
        <v>96</v>
      </c>
      <c r="P180" s="3" t="s">
        <v>69</v>
      </c>
      <c r="Q180" s="5" t="s">
        <v>451</v>
      </c>
      <c r="R180" s="3" t="s">
        <v>91</v>
      </c>
      <c r="S180" s="4">
        <v>45565</v>
      </c>
      <c r="T180" s="3"/>
    </row>
    <row r="181" spans="1:20" ht="49.9" customHeight="1" x14ac:dyDescent="0.25">
      <c r="A181" s="3">
        <v>2024</v>
      </c>
      <c r="B181" s="4">
        <v>45444</v>
      </c>
      <c r="C181" s="4">
        <v>45565</v>
      </c>
      <c r="D181" s="3" t="s">
        <v>439</v>
      </c>
      <c r="E181" s="3" t="s">
        <v>217</v>
      </c>
      <c r="F181" s="3" t="s">
        <v>445</v>
      </c>
      <c r="G181" s="3" t="s">
        <v>361</v>
      </c>
      <c r="H181" s="3" t="s">
        <v>446</v>
      </c>
      <c r="I181" s="3" t="s">
        <v>56</v>
      </c>
      <c r="J181" s="3" t="s">
        <v>208</v>
      </c>
      <c r="K181" s="3" t="s">
        <v>63</v>
      </c>
      <c r="L181" s="3" t="s">
        <v>447</v>
      </c>
      <c r="M181" s="3">
        <v>47</v>
      </c>
      <c r="N181" s="5" t="s">
        <v>96</v>
      </c>
      <c r="O181" s="5" t="s">
        <v>96</v>
      </c>
      <c r="P181" s="3" t="s">
        <v>69</v>
      </c>
      <c r="Q181" s="5" t="s">
        <v>451</v>
      </c>
      <c r="R181" s="3" t="s">
        <v>91</v>
      </c>
      <c r="S181" s="4">
        <v>45565</v>
      </c>
      <c r="T181" s="3"/>
    </row>
    <row r="182" spans="1:20" ht="49.9" customHeight="1" x14ac:dyDescent="0.25">
      <c r="A182" s="3">
        <v>2024</v>
      </c>
      <c r="B182" s="4">
        <v>45474</v>
      </c>
      <c r="C182" s="4">
        <v>45565</v>
      </c>
      <c r="D182" s="3" t="s">
        <v>329</v>
      </c>
      <c r="E182" s="3" t="s">
        <v>217</v>
      </c>
      <c r="F182" s="3" t="s">
        <v>330</v>
      </c>
      <c r="G182" s="3" t="s">
        <v>176</v>
      </c>
      <c r="H182" s="3" t="s">
        <v>171</v>
      </c>
      <c r="I182" s="3" t="s">
        <v>56</v>
      </c>
      <c r="J182" s="3" t="s">
        <v>331</v>
      </c>
      <c r="K182" s="3" t="s">
        <v>63</v>
      </c>
      <c r="L182" s="3" t="s">
        <v>332</v>
      </c>
      <c r="M182" s="3">
        <v>48</v>
      </c>
      <c r="N182" s="5" t="s">
        <v>96</v>
      </c>
      <c r="O182" s="5" t="s">
        <v>333</v>
      </c>
      <c r="P182" s="3" t="s">
        <v>69</v>
      </c>
      <c r="Q182" s="5" t="s">
        <v>451</v>
      </c>
      <c r="R182" s="3" t="s">
        <v>91</v>
      </c>
      <c r="S182" s="4">
        <v>45565</v>
      </c>
      <c r="T182" s="3"/>
    </row>
    <row r="183" spans="1:20" ht="49.9" customHeight="1" x14ac:dyDescent="0.25">
      <c r="A183" s="3">
        <v>2024</v>
      </c>
      <c r="B183" s="4">
        <v>45474</v>
      </c>
      <c r="C183" s="4">
        <v>45565</v>
      </c>
      <c r="D183" s="3" t="s">
        <v>334</v>
      </c>
      <c r="E183" s="3" t="s">
        <v>82</v>
      </c>
      <c r="F183" s="3" t="s">
        <v>335</v>
      </c>
      <c r="G183" s="3" t="s">
        <v>336</v>
      </c>
      <c r="H183" s="3" t="s">
        <v>171</v>
      </c>
      <c r="I183" s="3" t="s">
        <v>57</v>
      </c>
      <c r="J183" s="3" t="s">
        <v>208</v>
      </c>
      <c r="K183" s="3" t="s">
        <v>62</v>
      </c>
      <c r="L183" s="3"/>
      <c r="M183" s="3">
        <v>49</v>
      </c>
      <c r="N183" s="5" t="s">
        <v>96</v>
      </c>
      <c r="O183" s="5" t="s">
        <v>337</v>
      </c>
      <c r="P183" s="3" t="s">
        <v>69</v>
      </c>
      <c r="Q183" s="5" t="s">
        <v>451</v>
      </c>
      <c r="R183" s="3" t="s">
        <v>91</v>
      </c>
      <c r="S183" s="4">
        <v>45565</v>
      </c>
      <c r="T183" s="3"/>
    </row>
    <row r="184" spans="1:20" ht="49.9" customHeight="1" x14ac:dyDescent="0.25">
      <c r="A184" s="3">
        <v>2024</v>
      </c>
      <c r="B184" s="4">
        <v>45474</v>
      </c>
      <c r="C184" s="4">
        <v>45565</v>
      </c>
      <c r="D184" s="3" t="s">
        <v>338</v>
      </c>
      <c r="E184" s="3" t="s">
        <v>339</v>
      </c>
      <c r="F184" s="3" t="s">
        <v>340</v>
      </c>
      <c r="G184" s="3" t="s">
        <v>336</v>
      </c>
      <c r="H184" s="3" t="s">
        <v>183</v>
      </c>
      <c r="I184" s="3" t="s">
        <v>57</v>
      </c>
      <c r="J184" s="3" t="s">
        <v>208</v>
      </c>
      <c r="K184" s="3" t="s">
        <v>64</v>
      </c>
      <c r="L184" s="3" t="s">
        <v>185</v>
      </c>
      <c r="M184" s="3">
        <v>50</v>
      </c>
      <c r="N184" s="5" t="s">
        <v>341</v>
      </c>
      <c r="O184" s="5" t="s">
        <v>342</v>
      </c>
      <c r="P184" s="3" t="s">
        <v>69</v>
      </c>
      <c r="Q184" s="5" t="s">
        <v>451</v>
      </c>
      <c r="R184" s="3" t="s">
        <v>91</v>
      </c>
      <c r="S184" s="4">
        <v>45565</v>
      </c>
      <c r="T184" s="3"/>
    </row>
    <row r="185" spans="1:20" ht="49.9" customHeight="1" x14ac:dyDescent="0.25">
      <c r="A185" s="3">
        <v>2024</v>
      </c>
      <c r="B185" s="4">
        <v>45474</v>
      </c>
      <c r="C185" s="4">
        <v>45565</v>
      </c>
      <c r="D185" s="3" t="s">
        <v>338</v>
      </c>
      <c r="E185" s="3" t="s">
        <v>343</v>
      </c>
      <c r="F185" s="3" t="s">
        <v>344</v>
      </c>
      <c r="G185" s="3" t="s">
        <v>94</v>
      </c>
      <c r="H185" s="3" t="s">
        <v>345</v>
      </c>
      <c r="I185" s="3" t="s">
        <v>57</v>
      </c>
      <c r="J185" s="3" t="s">
        <v>208</v>
      </c>
      <c r="K185" s="3" t="s">
        <v>64</v>
      </c>
      <c r="L185" s="3" t="s">
        <v>346</v>
      </c>
      <c r="M185" s="3">
        <v>51</v>
      </c>
      <c r="N185" s="5" t="s">
        <v>96</v>
      </c>
      <c r="O185" s="5" t="s">
        <v>342</v>
      </c>
      <c r="P185" s="3" t="s">
        <v>69</v>
      </c>
      <c r="Q185" s="5" t="s">
        <v>451</v>
      </c>
      <c r="R185" s="3" t="s">
        <v>91</v>
      </c>
      <c r="S185" s="4">
        <v>45565</v>
      </c>
      <c r="T185" s="3"/>
    </row>
    <row r="186" spans="1:20" ht="49.9" customHeight="1" x14ac:dyDescent="0.25">
      <c r="A186" s="3">
        <v>2024</v>
      </c>
      <c r="B186" s="4">
        <v>45474</v>
      </c>
      <c r="C186" s="4">
        <v>45565</v>
      </c>
      <c r="D186" s="3" t="s">
        <v>338</v>
      </c>
      <c r="E186" s="3" t="s">
        <v>347</v>
      </c>
      <c r="F186" s="3" t="s">
        <v>348</v>
      </c>
      <c r="G186" s="3" t="s">
        <v>349</v>
      </c>
      <c r="H186" s="3" t="s">
        <v>183</v>
      </c>
      <c r="I186" s="3" t="s">
        <v>56</v>
      </c>
      <c r="J186" s="3" t="s">
        <v>208</v>
      </c>
      <c r="K186" s="3" t="s">
        <v>64</v>
      </c>
      <c r="L186" s="3" t="s">
        <v>350</v>
      </c>
      <c r="M186" s="3">
        <v>52</v>
      </c>
      <c r="N186" s="5" t="s">
        <v>351</v>
      </c>
      <c r="O186" s="5" t="s">
        <v>342</v>
      </c>
      <c r="P186" s="3" t="s">
        <v>69</v>
      </c>
      <c r="Q186" s="5" t="s">
        <v>451</v>
      </c>
      <c r="R186" s="3" t="s">
        <v>91</v>
      </c>
      <c r="S186" s="4">
        <v>45565</v>
      </c>
      <c r="T186" s="3"/>
    </row>
    <row r="187" spans="1:20" ht="49.9" customHeight="1" x14ac:dyDescent="0.25">
      <c r="A187" s="3">
        <v>2024</v>
      </c>
      <c r="B187" s="4">
        <v>45474</v>
      </c>
      <c r="C187" s="4">
        <v>45565</v>
      </c>
      <c r="D187" s="3" t="s">
        <v>338</v>
      </c>
      <c r="E187" s="3" t="s">
        <v>352</v>
      </c>
      <c r="F187" s="3" t="s">
        <v>353</v>
      </c>
      <c r="G187" s="3" t="s">
        <v>354</v>
      </c>
      <c r="H187" s="3" t="s">
        <v>355</v>
      </c>
      <c r="I187" s="3" t="s">
        <v>57</v>
      </c>
      <c r="J187" s="3" t="s">
        <v>208</v>
      </c>
      <c r="K187" s="3" t="s">
        <v>63</v>
      </c>
      <c r="L187" s="3" t="s">
        <v>356</v>
      </c>
      <c r="M187" s="3">
        <v>53</v>
      </c>
      <c r="N187" s="5" t="s">
        <v>357</v>
      </c>
      <c r="O187" s="5" t="s">
        <v>342</v>
      </c>
      <c r="P187" s="3" t="s">
        <v>69</v>
      </c>
      <c r="Q187" s="5" t="s">
        <v>451</v>
      </c>
      <c r="R187" s="3" t="s">
        <v>91</v>
      </c>
      <c r="S187" s="4">
        <v>45565</v>
      </c>
      <c r="T187" s="3"/>
    </row>
    <row r="188" spans="1:20" ht="49.9" customHeight="1" x14ac:dyDescent="0.25">
      <c r="A188" s="3">
        <v>2024</v>
      </c>
      <c r="B188" s="4">
        <v>45474</v>
      </c>
      <c r="C188" s="4">
        <v>45565</v>
      </c>
      <c r="D188" s="3" t="s">
        <v>338</v>
      </c>
      <c r="E188" s="3" t="s">
        <v>358</v>
      </c>
      <c r="F188" s="3" t="s">
        <v>359</v>
      </c>
      <c r="G188" s="3" t="s">
        <v>360</v>
      </c>
      <c r="H188" s="3" t="s">
        <v>361</v>
      </c>
      <c r="I188" s="3" t="s">
        <v>57</v>
      </c>
      <c r="J188" s="3" t="s">
        <v>208</v>
      </c>
      <c r="K188" s="3" t="s">
        <v>64</v>
      </c>
      <c r="L188" s="3" t="s">
        <v>362</v>
      </c>
      <c r="M188" s="3">
        <v>54</v>
      </c>
      <c r="N188" s="5" t="s">
        <v>96</v>
      </c>
      <c r="O188" s="5" t="s">
        <v>342</v>
      </c>
      <c r="P188" s="3" t="s">
        <v>69</v>
      </c>
      <c r="Q188" s="5" t="s">
        <v>451</v>
      </c>
      <c r="R188" s="3" t="s">
        <v>91</v>
      </c>
      <c r="S188" s="4">
        <v>45565</v>
      </c>
      <c r="T188" s="3"/>
    </row>
    <row r="189" spans="1:20" ht="49.9" customHeight="1" x14ac:dyDescent="0.25">
      <c r="A189" s="3">
        <v>2024</v>
      </c>
      <c r="B189" s="4">
        <v>45474</v>
      </c>
      <c r="C189" s="4">
        <v>45565</v>
      </c>
      <c r="D189" s="3" t="s">
        <v>363</v>
      </c>
      <c r="E189" s="3" t="s">
        <v>82</v>
      </c>
      <c r="F189" s="3" t="s">
        <v>316</v>
      </c>
      <c r="G189" s="3" t="s">
        <v>448</v>
      </c>
      <c r="H189" s="3" t="s">
        <v>449</v>
      </c>
      <c r="I189" s="3" t="s">
        <v>56</v>
      </c>
      <c r="J189" s="3" t="s">
        <v>283</v>
      </c>
      <c r="K189" s="3" t="s">
        <v>64</v>
      </c>
      <c r="L189" s="3" t="s">
        <v>450</v>
      </c>
      <c r="M189" s="3">
        <v>55</v>
      </c>
      <c r="N189" s="5" t="s">
        <v>96</v>
      </c>
      <c r="O189" s="5" t="s">
        <v>96</v>
      </c>
      <c r="P189" s="3" t="s">
        <v>69</v>
      </c>
      <c r="Q189" s="5" t="s">
        <v>451</v>
      </c>
      <c r="R189" s="3" t="s">
        <v>91</v>
      </c>
      <c r="S189" s="4">
        <v>45565</v>
      </c>
      <c r="T189" s="3"/>
    </row>
    <row r="190" spans="1:20" ht="49.9" customHeight="1" x14ac:dyDescent="0.25">
      <c r="A190" s="3">
        <v>2024</v>
      </c>
      <c r="B190" s="4">
        <v>45474</v>
      </c>
      <c r="C190" s="4">
        <v>45565</v>
      </c>
      <c r="D190" s="3" t="s">
        <v>363</v>
      </c>
      <c r="E190" s="3" t="s">
        <v>82</v>
      </c>
      <c r="F190" s="3" t="s">
        <v>368</v>
      </c>
      <c r="G190" s="3" t="s">
        <v>369</v>
      </c>
      <c r="H190" s="3" t="s">
        <v>370</v>
      </c>
      <c r="I190" s="3" t="s">
        <v>57</v>
      </c>
      <c r="J190" s="3" t="s">
        <v>283</v>
      </c>
      <c r="K190" s="3" t="s">
        <v>64</v>
      </c>
      <c r="L190" s="3" t="s">
        <v>371</v>
      </c>
      <c r="M190" s="3">
        <v>56</v>
      </c>
      <c r="N190" s="5" t="s">
        <v>372</v>
      </c>
      <c r="O190" s="5" t="s">
        <v>245</v>
      </c>
      <c r="P190" s="3" t="s">
        <v>69</v>
      </c>
      <c r="Q190" s="5" t="s">
        <v>451</v>
      </c>
      <c r="R190" s="3" t="s">
        <v>91</v>
      </c>
      <c r="S190" s="4">
        <v>45565</v>
      </c>
      <c r="T190" s="3"/>
    </row>
    <row r="191" spans="1:20" ht="49.9" customHeight="1" x14ac:dyDescent="0.25">
      <c r="A191" s="3">
        <v>2024</v>
      </c>
      <c r="B191" s="4">
        <v>45474</v>
      </c>
      <c r="C191" s="4">
        <v>45565</v>
      </c>
      <c r="D191" s="3" t="s">
        <v>373</v>
      </c>
      <c r="E191" s="3" t="s">
        <v>217</v>
      </c>
      <c r="F191" s="3" t="s">
        <v>374</v>
      </c>
      <c r="G191" s="3" t="s">
        <v>375</v>
      </c>
      <c r="H191" s="3" t="s">
        <v>376</v>
      </c>
      <c r="I191" s="3" t="s">
        <v>57</v>
      </c>
      <c r="J191" s="3" t="s">
        <v>283</v>
      </c>
      <c r="K191" s="3" t="s">
        <v>66</v>
      </c>
      <c r="L191" s="3" t="s">
        <v>116</v>
      </c>
      <c r="M191" s="3">
        <v>57</v>
      </c>
      <c r="N191" s="5" t="s">
        <v>96</v>
      </c>
      <c r="O191" s="5" t="s">
        <v>342</v>
      </c>
      <c r="P191" s="3" t="s">
        <v>69</v>
      </c>
      <c r="Q191" s="5" t="s">
        <v>451</v>
      </c>
      <c r="R191" s="3" t="s">
        <v>91</v>
      </c>
      <c r="S191" s="4">
        <v>45565</v>
      </c>
      <c r="T191" s="3"/>
    </row>
    <row r="192" spans="1:20" ht="49.9" customHeight="1" x14ac:dyDescent="0.25">
      <c r="A192" s="3">
        <v>2024</v>
      </c>
      <c r="B192" s="4">
        <v>45474</v>
      </c>
      <c r="C192" s="4">
        <v>45565</v>
      </c>
      <c r="D192" s="3" t="s">
        <v>377</v>
      </c>
      <c r="E192" s="3" t="s">
        <v>378</v>
      </c>
      <c r="F192" s="3" t="s">
        <v>379</v>
      </c>
      <c r="G192" s="3" t="s">
        <v>380</v>
      </c>
      <c r="H192" s="3" t="s">
        <v>381</v>
      </c>
      <c r="I192" s="3" t="s">
        <v>57</v>
      </c>
      <c r="J192" s="3" t="s">
        <v>86</v>
      </c>
      <c r="K192" s="3" t="s">
        <v>64</v>
      </c>
      <c r="L192" s="3" t="s">
        <v>579</v>
      </c>
      <c r="M192" s="3">
        <v>58</v>
      </c>
      <c r="N192" s="5" t="s">
        <v>383</v>
      </c>
      <c r="O192" s="5" t="s">
        <v>384</v>
      </c>
      <c r="P192" s="3" t="s">
        <v>69</v>
      </c>
      <c r="Q192" s="5" t="s">
        <v>451</v>
      </c>
      <c r="R192" s="3" t="s">
        <v>91</v>
      </c>
      <c r="S192" s="4">
        <v>45565</v>
      </c>
      <c r="T192" s="3"/>
    </row>
    <row r="193" spans="1:20" ht="49.9" customHeight="1" x14ac:dyDescent="0.25">
      <c r="A193" s="3">
        <v>2024</v>
      </c>
      <c r="B193" s="4">
        <v>45474</v>
      </c>
      <c r="C193" s="4">
        <v>45565</v>
      </c>
      <c r="D193" s="3" t="s">
        <v>385</v>
      </c>
      <c r="E193" s="3" t="s">
        <v>82</v>
      </c>
      <c r="F193" s="3" t="s">
        <v>386</v>
      </c>
      <c r="G193" s="3" t="s">
        <v>387</v>
      </c>
      <c r="H193" s="3" t="s">
        <v>388</v>
      </c>
      <c r="I193" s="3" t="s">
        <v>57</v>
      </c>
      <c r="J193" s="3" t="s">
        <v>86</v>
      </c>
      <c r="K193" s="3" t="s">
        <v>63</v>
      </c>
      <c r="L193" s="3" t="s">
        <v>632</v>
      </c>
      <c r="M193" s="3">
        <v>59</v>
      </c>
      <c r="N193" s="5" t="s">
        <v>245</v>
      </c>
      <c r="O193" s="5" t="s">
        <v>245</v>
      </c>
      <c r="P193" s="3" t="s">
        <v>69</v>
      </c>
      <c r="Q193" s="5" t="s">
        <v>451</v>
      </c>
      <c r="R193" s="3" t="s">
        <v>91</v>
      </c>
      <c r="S193" s="4">
        <v>45565</v>
      </c>
      <c r="T193" s="3"/>
    </row>
    <row r="194" spans="1:20" ht="49.9" customHeight="1" x14ac:dyDescent="0.25">
      <c r="A194" s="3">
        <v>2024</v>
      </c>
      <c r="B194" s="4">
        <v>45474</v>
      </c>
      <c r="C194" s="4">
        <v>45565</v>
      </c>
      <c r="D194" s="3" t="s">
        <v>389</v>
      </c>
      <c r="E194" s="3" t="s">
        <v>82</v>
      </c>
      <c r="F194" s="3" t="s">
        <v>390</v>
      </c>
      <c r="G194" s="3" t="s">
        <v>94</v>
      </c>
      <c r="H194" s="3" t="s">
        <v>391</v>
      </c>
      <c r="I194" s="3" t="s">
        <v>56</v>
      </c>
      <c r="J194" s="3" t="s">
        <v>86</v>
      </c>
      <c r="K194" s="3" t="s">
        <v>63</v>
      </c>
      <c r="L194" s="3" t="s">
        <v>392</v>
      </c>
      <c r="M194" s="3">
        <v>60</v>
      </c>
      <c r="N194" s="5" t="s">
        <v>393</v>
      </c>
      <c r="O194" s="5" t="s">
        <v>384</v>
      </c>
      <c r="P194" s="3" t="s">
        <v>69</v>
      </c>
      <c r="Q194" s="5" t="s">
        <v>451</v>
      </c>
      <c r="R194" s="3" t="s">
        <v>91</v>
      </c>
      <c r="S194" s="4">
        <v>45565</v>
      </c>
      <c r="T194" s="3"/>
    </row>
    <row r="195" spans="1:20" ht="49.9" customHeight="1" x14ac:dyDescent="0.25">
      <c r="A195" s="3">
        <v>2024</v>
      </c>
      <c r="B195" s="4">
        <v>45474</v>
      </c>
      <c r="C195" s="4">
        <v>45565</v>
      </c>
      <c r="D195" s="3" t="s">
        <v>394</v>
      </c>
      <c r="E195" s="3" t="s">
        <v>82</v>
      </c>
      <c r="F195" s="3" t="s">
        <v>395</v>
      </c>
      <c r="G195" s="3" t="s">
        <v>396</v>
      </c>
      <c r="H195" s="3" t="s">
        <v>397</v>
      </c>
      <c r="I195" s="3" t="s">
        <v>57</v>
      </c>
      <c r="J195" s="3" t="s">
        <v>86</v>
      </c>
      <c r="K195" s="3" t="s">
        <v>63</v>
      </c>
      <c r="L195" s="3" t="s">
        <v>100</v>
      </c>
      <c r="M195" s="3">
        <v>61</v>
      </c>
      <c r="N195" s="5" t="s">
        <v>398</v>
      </c>
      <c r="O195" s="5" t="s">
        <v>384</v>
      </c>
      <c r="P195" s="3" t="s">
        <v>69</v>
      </c>
      <c r="Q195" s="5" t="s">
        <v>451</v>
      </c>
      <c r="R195" s="3" t="s">
        <v>91</v>
      </c>
      <c r="S195" s="4">
        <v>45565</v>
      </c>
      <c r="T195" s="3"/>
    </row>
    <row r="196" spans="1:20" ht="49.9" customHeight="1" x14ac:dyDescent="0.25">
      <c r="A196" s="3">
        <v>2024</v>
      </c>
      <c r="B196" s="4">
        <v>45474</v>
      </c>
      <c r="C196" s="4">
        <v>45565</v>
      </c>
      <c r="D196" s="3" t="s">
        <v>399</v>
      </c>
      <c r="E196" s="3" t="s">
        <v>82</v>
      </c>
      <c r="F196" s="3" t="s">
        <v>400</v>
      </c>
      <c r="G196" s="3" t="s">
        <v>401</v>
      </c>
      <c r="H196" s="3" t="s">
        <v>402</v>
      </c>
      <c r="I196" s="3" t="s">
        <v>57</v>
      </c>
      <c r="J196" s="3" t="s">
        <v>403</v>
      </c>
      <c r="K196" s="3" t="s">
        <v>64</v>
      </c>
      <c r="L196" s="3" t="s">
        <v>404</v>
      </c>
      <c r="M196" s="3">
        <v>62</v>
      </c>
      <c r="N196" s="5" t="s">
        <v>96</v>
      </c>
      <c r="O196" s="5" t="s">
        <v>405</v>
      </c>
      <c r="P196" s="3" t="s">
        <v>69</v>
      </c>
      <c r="Q196" s="5" t="s">
        <v>451</v>
      </c>
      <c r="R196" s="3" t="s">
        <v>91</v>
      </c>
      <c r="S196" s="4">
        <v>45565</v>
      </c>
      <c r="T196" s="3"/>
    </row>
    <row r="197" spans="1:20" ht="49.9" customHeight="1" x14ac:dyDescent="0.25">
      <c r="A197" s="3">
        <v>2024</v>
      </c>
      <c r="B197" s="4">
        <v>45474</v>
      </c>
      <c r="C197" s="4">
        <v>45565</v>
      </c>
      <c r="D197" s="3" t="s">
        <v>406</v>
      </c>
      <c r="E197" s="3" t="s">
        <v>407</v>
      </c>
      <c r="F197" s="3" t="s">
        <v>408</v>
      </c>
      <c r="G197" s="3" t="s">
        <v>409</v>
      </c>
      <c r="H197" s="3" t="s">
        <v>410</v>
      </c>
      <c r="I197" s="3" t="s">
        <v>57</v>
      </c>
      <c r="J197" s="3" t="s">
        <v>403</v>
      </c>
      <c r="K197" s="3" t="s">
        <v>63</v>
      </c>
      <c r="L197" s="3" t="s">
        <v>100</v>
      </c>
      <c r="M197" s="3">
        <v>63</v>
      </c>
      <c r="N197" s="5" t="s">
        <v>96</v>
      </c>
      <c r="O197" s="5" t="s">
        <v>131</v>
      </c>
      <c r="P197" s="3" t="s">
        <v>69</v>
      </c>
      <c r="Q197" s="5" t="s">
        <v>451</v>
      </c>
      <c r="R197" s="3" t="s">
        <v>91</v>
      </c>
      <c r="S197" s="4">
        <v>45565</v>
      </c>
      <c r="T197" s="3"/>
    </row>
    <row r="198" spans="1:20" ht="49.9" customHeight="1" x14ac:dyDescent="0.25">
      <c r="A198" s="3">
        <v>2024</v>
      </c>
      <c r="B198" s="4">
        <v>45474</v>
      </c>
      <c r="C198" s="4">
        <v>45565</v>
      </c>
      <c r="D198" s="3" t="s">
        <v>411</v>
      </c>
      <c r="E198" s="3" t="s">
        <v>412</v>
      </c>
      <c r="F198" s="3" t="s">
        <v>413</v>
      </c>
      <c r="G198" s="3" t="s">
        <v>138</v>
      </c>
      <c r="H198" s="3" t="s">
        <v>196</v>
      </c>
      <c r="I198" s="3" t="s">
        <v>57</v>
      </c>
      <c r="J198" s="3" t="s">
        <v>403</v>
      </c>
      <c r="K198" s="3" t="s">
        <v>63</v>
      </c>
      <c r="L198" s="3" t="s">
        <v>100</v>
      </c>
      <c r="M198" s="3">
        <v>64</v>
      </c>
      <c r="N198" s="5" t="s">
        <v>414</v>
      </c>
      <c r="O198" s="5" t="s">
        <v>131</v>
      </c>
      <c r="P198" s="3" t="s">
        <v>69</v>
      </c>
      <c r="Q198" s="5" t="s">
        <v>451</v>
      </c>
      <c r="R198" s="3" t="s">
        <v>91</v>
      </c>
      <c r="S198" s="4">
        <v>45565</v>
      </c>
      <c r="T198" s="3"/>
    </row>
    <row r="199" spans="1:20" ht="49.9" customHeight="1" x14ac:dyDescent="0.25">
      <c r="A199" s="3">
        <v>2024</v>
      </c>
      <c r="B199" s="4">
        <v>45474</v>
      </c>
      <c r="C199" s="4">
        <v>45565</v>
      </c>
      <c r="D199" s="3" t="s">
        <v>415</v>
      </c>
      <c r="E199" s="3" t="s">
        <v>416</v>
      </c>
      <c r="F199" s="3" t="s">
        <v>417</v>
      </c>
      <c r="G199" s="3" t="s">
        <v>277</v>
      </c>
      <c r="H199" s="3" t="s">
        <v>418</v>
      </c>
      <c r="I199" s="3" t="s">
        <v>57</v>
      </c>
      <c r="J199" s="3" t="s">
        <v>403</v>
      </c>
      <c r="K199" s="3" t="s">
        <v>64</v>
      </c>
      <c r="L199" s="3" t="s">
        <v>100</v>
      </c>
      <c r="M199" s="3">
        <v>65</v>
      </c>
      <c r="N199" s="5" t="s">
        <v>96</v>
      </c>
      <c r="O199" s="5" t="s">
        <v>131</v>
      </c>
      <c r="P199" s="3" t="s">
        <v>69</v>
      </c>
      <c r="Q199" s="5" t="s">
        <v>451</v>
      </c>
      <c r="R199" s="3" t="s">
        <v>91</v>
      </c>
      <c r="S199" s="4">
        <v>45565</v>
      </c>
      <c r="T199" s="3"/>
    </row>
    <row r="200" spans="1:20" ht="49.9" customHeight="1" x14ac:dyDescent="0.25">
      <c r="A200" s="3">
        <v>2024</v>
      </c>
      <c r="B200" s="4">
        <v>45474</v>
      </c>
      <c r="C200" s="4">
        <v>45565</v>
      </c>
      <c r="D200" s="3" t="s">
        <v>419</v>
      </c>
      <c r="E200" s="3" t="s">
        <v>419</v>
      </c>
      <c r="F200" s="3" t="s">
        <v>420</v>
      </c>
      <c r="G200" s="3" t="s">
        <v>421</v>
      </c>
      <c r="H200" s="3" t="s">
        <v>422</v>
      </c>
      <c r="I200" s="3" t="s">
        <v>57</v>
      </c>
      <c r="J200" s="3" t="s">
        <v>403</v>
      </c>
      <c r="K200" s="3" t="s">
        <v>63</v>
      </c>
      <c r="L200" s="3" t="s">
        <v>423</v>
      </c>
      <c r="M200" s="3">
        <v>66</v>
      </c>
      <c r="N200" s="5" t="s">
        <v>96</v>
      </c>
      <c r="O200" s="5" t="s">
        <v>131</v>
      </c>
      <c r="P200" s="3" t="s">
        <v>69</v>
      </c>
      <c r="Q200" s="5" t="s">
        <v>451</v>
      </c>
      <c r="R200" s="3" t="s">
        <v>91</v>
      </c>
      <c r="S200" s="4">
        <v>45565</v>
      </c>
      <c r="T200" s="3"/>
    </row>
    <row r="201" spans="1:20" ht="49.9" customHeight="1" x14ac:dyDescent="0.25">
      <c r="A201" s="3">
        <v>2024</v>
      </c>
      <c r="B201" s="4">
        <v>45566</v>
      </c>
      <c r="C201" s="4">
        <v>45657</v>
      </c>
      <c r="D201" s="3" t="s">
        <v>452</v>
      </c>
      <c r="E201" s="3" t="s">
        <v>452</v>
      </c>
      <c r="F201" s="3" t="s">
        <v>453</v>
      </c>
      <c r="G201" s="3" t="s">
        <v>196</v>
      </c>
      <c r="H201" s="3" t="s">
        <v>454</v>
      </c>
      <c r="I201" s="3" t="s">
        <v>56</v>
      </c>
      <c r="J201" s="3" t="s">
        <v>86</v>
      </c>
      <c r="K201" s="3" t="s">
        <v>64</v>
      </c>
      <c r="L201" s="3" t="s">
        <v>502</v>
      </c>
      <c r="M201" s="3">
        <v>1</v>
      </c>
      <c r="N201" s="5" t="s">
        <v>96</v>
      </c>
      <c r="O201" s="5" t="s">
        <v>131</v>
      </c>
      <c r="P201" s="3" t="s">
        <v>69</v>
      </c>
      <c r="Q201" s="5" t="s">
        <v>509</v>
      </c>
      <c r="R201" s="3" t="s">
        <v>91</v>
      </c>
      <c r="S201" s="4">
        <v>45657</v>
      </c>
      <c r="T201" s="3"/>
    </row>
    <row r="202" spans="1:20" ht="49.9" customHeight="1" x14ac:dyDescent="0.25">
      <c r="A202" s="3">
        <v>2024</v>
      </c>
      <c r="B202" s="4">
        <v>45566</v>
      </c>
      <c r="C202" s="4">
        <v>45657</v>
      </c>
      <c r="D202" s="3" t="s">
        <v>455</v>
      </c>
      <c r="E202" s="3" t="s">
        <v>455</v>
      </c>
      <c r="F202" s="3" t="s">
        <v>231</v>
      </c>
      <c r="G202" s="3" t="s">
        <v>196</v>
      </c>
      <c r="H202" s="3" t="s">
        <v>94</v>
      </c>
      <c r="I202" s="3" t="s">
        <v>56</v>
      </c>
      <c r="J202" s="3" t="s">
        <v>208</v>
      </c>
      <c r="K202" s="3" t="s">
        <v>63</v>
      </c>
      <c r="L202" s="3" t="s">
        <v>232</v>
      </c>
      <c r="M202" s="3">
        <v>2</v>
      </c>
      <c r="N202" s="5" t="s">
        <v>233</v>
      </c>
      <c r="O202" s="5" t="s">
        <v>131</v>
      </c>
      <c r="P202" s="3" t="s">
        <v>69</v>
      </c>
      <c r="Q202" s="5" t="s">
        <v>509</v>
      </c>
      <c r="R202" s="3" t="s">
        <v>91</v>
      </c>
      <c r="S202" s="4">
        <v>45657</v>
      </c>
      <c r="T202" s="3"/>
    </row>
    <row r="203" spans="1:20" ht="49.9" customHeight="1" x14ac:dyDescent="0.25">
      <c r="A203" s="3">
        <v>2024</v>
      </c>
      <c r="B203" s="4">
        <v>45566</v>
      </c>
      <c r="C203" s="4">
        <v>45657</v>
      </c>
      <c r="D203" s="3" t="s">
        <v>456</v>
      </c>
      <c r="E203" s="3" t="s">
        <v>456</v>
      </c>
      <c r="F203" s="3" t="s">
        <v>213</v>
      </c>
      <c r="G203" s="3" t="s">
        <v>196</v>
      </c>
      <c r="H203" s="3" t="s">
        <v>183</v>
      </c>
      <c r="I203" s="3" t="s">
        <v>56</v>
      </c>
      <c r="J203" s="3" t="s">
        <v>208</v>
      </c>
      <c r="K203" s="3" t="s">
        <v>63</v>
      </c>
      <c r="L203" s="3" t="s">
        <v>214</v>
      </c>
      <c r="M203" s="3">
        <v>3</v>
      </c>
      <c r="N203" s="5" t="s">
        <v>215</v>
      </c>
      <c r="O203" s="5" t="s">
        <v>131</v>
      </c>
      <c r="P203" s="3" t="s">
        <v>69</v>
      </c>
      <c r="Q203" s="5" t="s">
        <v>509</v>
      </c>
      <c r="R203" s="3" t="s">
        <v>91</v>
      </c>
      <c r="S203" s="4">
        <v>45657</v>
      </c>
      <c r="T203" s="3"/>
    </row>
    <row r="204" spans="1:20" ht="49.9" customHeight="1" x14ac:dyDescent="0.25">
      <c r="A204" s="3">
        <v>2024</v>
      </c>
      <c r="B204" s="4">
        <v>45566</v>
      </c>
      <c r="C204" s="4">
        <v>45657</v>
      </c>
      <c r="D204" s="3" t="s">
        <v>193</v>
      </c>
      <c r="E204" s="3" t="s">
        <v>193</v>
      </c>
      <c r="F204" s="3" t="s">
        <v>195</v>
      </c>
      <c r="G204" s="3" t="s">
        <v>196</v>
      </c>
      <c r="H204" s="3" t="s">
        <v>197</v>
      </c>
      <c r="I204" s="3" t="s">
        <v>57</v>
      </c>
      <c r="J204" s="3" t="s">
        <v>178</v>
      </c>
      <c r="K204" s="3" t="s">
        <v>63</v>
      </c>
      <c r="L204" s="3" t="s">
        <v>100</v>
      </c>
      <c r="M204" s="3">
        <v>4</v>
      </c>
      <c r="N204" s="5" t="s">
        <v>198</v>
      </c>
      <c r="O204" s="5" t="s">
        <v>131</v>
      </c>
      <c r="P204" s="3" t="s">
        <v>69</v>
      </c>
      <c r="Q204" s="5" t="s">
        <v>509</v>
      </c>
      <c r="R204" s="3" t="s">
        <v>91</v>
      </c>
      <c r="S204" s="4">
        <v>45657</v>
      </c>
      <c r="T204" s="3"/>
    </row>
    <row r="205" spans="1:20" ht="49.9" customHeight="1" x14ac:dyDescent="0.25">
      <c r="A205" s="3">
        <v>2024</v>
      </c>
      <c r="B205" s="4">
        <v>45566</v>
      </c>
      <c r="C205" s="4">
        <v>45657</v>
      </c>
      <c r="D205" s="3" t="s">
        <v>455</v>
      </c>
      <c r="E205" s="3" t="s">
        <v>455</v>
      </c>
      <c r="F205" s="3" t="s">
        <v>234</v>
      </c>
      <c r="G205" s="3" t="s">
        <v>235</v>
      </c>
      <c r="H205" s="3" t="s">
        <v>236</v>
      </c>
      <c r="I205" s="3" t="s">
        <v>56</v>
      </c>
      <c r="J205" s="3" t="s">
        <v>208</v>
      </c>
      <c r="K205" s="3" t="s">
        <v>63</v>
      </c>
      <c r="L205" s="3" t="s">
        <v>166</v>
      </c>
      <c r="M205" s="3">
        <v>5</v>
      </c>
      <c r="N205" s="5" t="s">
        <v>237</v>
      </c>
      <c r="O205" s="5" t="s">
        <v>131</v>
      </c>
      <c r="P205" s="3" t="s">
        <v>69</v>
      </c>
      <c r="Q205" s="5" t="s">
        <v>509</v>
      </c>
      <c r="R205" s="3" t="s">
        <v>91</v>
      </c>
      <c r="S205" s="4">
        <v>45657</v>
      </c>
      <c r="T205" s="3"/>
    </row>
    <row r="206" spans="1:20" ht="49.9" customHeight="1" x14ac:dyDescent="0.25">
      <c r="A206" s="3">
        <v>2024</v>
      </c>
      <c r="B206" s="4">
        <v>45566</v>
      </c>
      <c r="C206" s="4">
        <v>45657</v>
      </c>
      <c r="D206" s="3" t="s">
        <v>373</v>
      </c>
      <c r="E206" s="3" t="s">
        <v>373</v>
      </c>
      <c r="F206" s="3" t="s">
        <v>368</v>
      </c>
      <c r="G206" s="3" t="s">
        <v>369</v>
      </c>
      <c r="H206" s="3" t="s">
        <v>370</v>
      </c>
      <c r="I206" s="3" t="s">
        <v>57</v>
      </c>
      <c r="J206" s="3" t="s">
        <v>283</v>
      </c>
      <c r="K206" s="3" t="s">
        <v>64</v>
      </c>
      <c r="L206" s="3" t="s">
        <v>371</v>
      </c>
      <c r="M206" s="3">
        <v>6</v>
      </c>
      <c r="N206" s="5" t="s">
        <v>372</v>
      </c>
      <c r="O206" s="5" t="s">
        <v>131</v>
      </c>
      <c r="P206" s="3" t="s">
        <v>69</v>
      </c>
      <c r="Q206" s="5" t="s">
        <v>509</v>
      </c>
      <c r="R206" s="3" t="s">
        <v>91</v>
      </c>
      <c r="S206" s="4">
        <v>45657</v>
      </c>
      <c r="T206" s="3"/>
    </row>
    <row r="207" spans="1:20" ht="49.9" customHeight="1" x14ac:dyDescent="0.25">
      <c r="A207" s="3">
        <v>2024</v>
      </c>
      <c r="B207" s="4">
        <v>45566</v>
      </c>
      <c r="C207" s="4">
        <v>45657</v>
      </c>
      <c r="D207" s="3" t="s">
        <v>457</v>
      </c>
      <c r="E207" s="3" t="s">
        <v>457</v>
      </c>
      <c r="F207" s="3" t="s">
        <v>458</v>
      </c>
      <c r="G207" s="3" t="s">
        <v>369</v>
      </c>
      <c r="H207" s="3" t="s">
        <v>183</v>
      </c>
      <c r="I207" s="3" t="s">
        <v>57</v>
      </c>
      <c r="J207" s="3" t="s">
        <v>283</v>
      </c>
      <c r="K207" s="3" t="s">
        <v>66</v>
      </c>
      <c r="L207" s="3" t="s">
        <v>503</v>
      </c>
      <c r="M207" s="3">
        <v>7</v>
      </c>
      <c r="N207" s="5" t="s">
        <v>96</v>
      </c>
      <c r="O207" s="5" t="s">
        <v>131</v>
      </c>
      <c r="P207" s="3" t="s">
        <v>69</v>
      </c>
      <c r="Q207" s="5" t="s">
        <v>509</v>
      </c>
      <c r="R207" s="3" t="s">
        <v>91</v>
      </c>
      <c r="S207" s="4">
        <v>45657</v>
      </c>
      <c r="T207" s="3"/>
    </row>
    <row r="208" spans="1:20" ht="49.9" customHeight="1" x14ac:dyDescent="0.25">
      <c r="A208" s="3">
        <v>2024</v>
      </c>
      <c r="B208" s="4">
        <v>45566</v>
      </c>
      <c r="C208" s="4">
        <v>45657</v>
      </c>
      <c r="D208" s="3" t="s">
        <v>255</v>
      </c>
      <c r="E208" s="3" t="s">
        <v>255</v>
      </c>
      <c r="F208" s="3" t="s">
        <v>256</v>
      </c>
      <c r="G208" s="3" t="s">
        <v>257</v>
      </c>
      <c r="H208" s="3" t="s">
        <v>85</v>
      </c>
      <c r="I208" s="3" t="s">
        <v>56</v>
      </c>
      <c r="J208" s="3" t="s">
        <v>208</v>
      </c>
      <c r="K208" s="3" t="s">
        <v>63</v>
      </c>
      <c r="L208" s="3" t="s">
        <v>166</v>
      </c>
      <c r="M208" s="3">
        <v>8</v>
      </c>
      <c r="N208" s="5" t="s">
        <v>96</v>
      </c>
      <c r="O208" s="5" t="s">
        <v>131</v>
      </c>
      <c r="P208" s="3" t="s">
        <v>69</v>
      </c>
      <c r="Q208" s="5" t="s">
        <v>509</v>
      </c>
      <c r="R208" s="3" t="s">
        <v>91</v>
      </c>
      <c r="S208" s="4">
        <v>45657</v>
      </c>
      <c r="T208" s="3"/>
    </row>
    <row r="209" spans="1:20" ht="49.9" customHeight="1" x14ac:dyDescent="0.25">
      <c r="A209" s="3">
        <v>2024</v>
      </c>
      <c r="B209" s="4">
        <v>45566</v>
      </c>
      <c r="C209" s="4">
        <v>45657</v>
      </c>
      <c r="D209" s="3" t="s">
        <v>459</v>
      </c>
      <c r="E209" s="3" t="s">
        <v>459</v>
      </c>
      <c r="F209" s="3" t="s">
        <v>395</v>
      </c>
      <c r="G209" s="3" t="s">
        <v>396</v>
      </c>
      <c r="H209" s="3" t="s">
        <v>397</v>
      </c>
      <c r="I209" s="3" t="s">
        <v>57</v>
      </c>
      <c r="J209" s="3" t="s">
        <v>86</v>
      </c>
      <c r="K209" s="3" t="s">
        <v>63</v>
      </c>
      <c r="L209" s="3" t="s">
        <v>100</v>
      </c>
      <c r="M209" s="3">
        <v>9</v>
      </c>
      <c r="N209" s="5" t="s">
        <v>398</v>
      </c>
      <c r="O209" s="5" t="s">
        <v>131</v>
      </c>
      <c r="P209" s="3" t="s">
        <v>69</v>
      </c>
      <c r="Q209" s="5" t="s">
        <v>509</v>
      </c>
      <c r="R209" s="3" t="s">
        <v>91</v>
      </c>
      <c r="S209" s="4">
        <v>45657</v>
      </c>
      <c r="T209" s="3"/>
    </row>
    <row r="210" spans="1:20" ht="49.9" customHeight="1" x14ac:dyDescent="0.25">
      <c r="A210" s="3">
        <v>2024</v>
      </c>
      <c r="B210" s="4">
        <v>45566</v>
      </c>
      <c r="C210" s="4">
        <v>45657</v>
      </c>
      <c r="D210" s="3" t="s">
        <v>208</v>
      </c>
      <c r="E210" s="3" t="s">
        <v>208</v>
      </c>
      <c r="F210" s="3" t="s">
        <v>460</v>
      </c>
      <c r="G210" s="3" t="s">
        <v>461</v>
      </c>
      <c r="H210" s="3" t="s">
        <v>462</v>
      </c>
      <c r="I210" s="3" t="s">
        <v>57</v>
      </c>
      <c r="J210" s="3" t="s">
        <v>208</v>
      </c>
      <c r="K210" s="3" t="s">
        <v>63</v>
      </c>
      <c r="L210" s="3" t="s">
        <v>504</v>
      </c>
      <c r="M210" s="3">
        <v>10</v>
      </c>
      <c r="N210" s="5" t="s">
        <v>96</v>
      </c>
      <c r="O210" s="5" t="s">
        <v>131</v>
      </c>
      <c r="P210" s="3" t="s">
        <v>69</v>
      </c>
      <c r="Q210" s="5" t="s">
        <v>509</v>
      </c>
      <c r="R210" s="3" t="s">
        <v>91</v>
      </c>
      <c r="S210" s="4">
        <v>45657</v>
      </c>
      <c r="T210" s="3"/>
    </row>
    <row r="211" spans="1:20" ht="49.9" customHeight="1" x14ac:dyDescent="0.25">
      <c r="A211" s="3">
        <v>2024</v>
      </c>
      <c r="B211" s="4">
        <v>45566</v>
      </c>
      <c r="C211" s="4">
        <v>45657</v>
      </c>
      <c r="D211" s="3" t="s">
        <v>415</v>
      </c>
      <c r="E211" s="3" t="s">
        <v>415</v>
      </c>
      <c r="F211" s="3" t="s">
        <v>417</v>
      </c>
      <c r="G211" s="3" t="s">
        <v>277</v>
      </c>
      <c r="H211" s="3" t="s">
        <v>418</v>
      </c>
      <c r="I211" s="3" t="s">
        <v>57</v>
      </c>
      <c r="J211" s="3" t="s">
        <v>403</v>
      </c>
      <c r="K211" s="3" t="s">
        <v>64</v>
      </c>
      <c r="L211" s="3" t="s">
        <v>100</v>
      </c>
      <c r="M211" s="3">
        <v>11</v>
      </c>
      <c r="N211" s="5" t="s">
        <v>96</v>
      </c>
      <c r="O211" s="5" t="s">
        <v>131</v>
      </c>
      <c r="P211" s="3" t="s">
        <v>69</v>
      </c>
      <c r="Q211" s="5" t="s">
        <v>509</v>
      </c>
      <c r="R211" s="3" t="s">
        <v>91</v>
      </c>
      <c r="S211" s="4">
        <v>45657</v>
      </c>
      <c r="T211" s="3"/>
    </row>
    <row r="212" spans="1:20" ht="49.9" customHeight="1" x14ac:dyDescent="0.25">
      <c r="A212" s="3">
        <v>2024</v>
      </c>
      <c r="B212" s="4">
        <v>45566</v>
      </c>
      <c r="C212" s="4">
        <v>45657</v>
      </c>
      <c r="D212" s="3" t="s">
        <v>463</v>
      </c>
      <c r="E212" s="3" t="s">
        <v>463</v>
      </c>
      <c r="F212" s="3" t="s">
        <v>353</v>
      </c>
      <c r="G212" s="3" t="s">
        <v>354</v>
      </c>
      <c r="H212" s="3" t="s">
        <v>355</v>
      </c>
      <c r="I212" s="3" t="s">
        <v>57</v>
      </c>
      <c r="J212" s="3" t="s">
        <v>208</v>
      </c>
      <c r="K212" s="3" t="s">
        <v>63</v>
      </c>
      <c r="L212" s="3" t="s">
        <v>356</v>
      </c>
      <c r="M212" s="3">
        <v>12</v>
      </c>
      <c r="N212" s="5" t="s">
        <v>357</v>
      </c>
      <c r="O212" s="5" t="s">
        <v>131</v>
      </c>
      <c r="P212" s="3" t="s">
        <v>69</v>
      </c>
      <c r="Q212" s="5" t="s">
        <v>509</v>
      </c>
      <c r="R212" s="3" t="s">
        <v>91</v>
      </c>
      <c r="S212" s="4">
        <v>45657</v>
      </c>
      <c r="T212" s="3"/>
    </row>
    <row r="213" spans="1:20" ht="49.9" customHeight="1" x14ac:dyDescent="0.25">
      <c r="A213" s="3">
        <v>2024</v>
      </c>
      <c r="B213" s="4">
        <v>45566</v>
      </c>
      <c r="C213" s="4">
        <v>45657</v>
      </c>
      <c r="D213" s="3" t="s">
        <v>162</v>
      </c>
      <c r="E213" s="3" t="s">
        <v>162</v>
      </c>
      <c r="F213" s="3" t="s">
        <v>163</v>
      </c>
      <c r="G213" s="3" t="s">
        <v>164</v>
      </c>
      <c r="H213" s="3" t="s">
        <v>165</v>
      </c>
      <c r="I213" s="3" t="s">
        <v>57</v>
      </c>
      <c r="J213" s="3" t="s">
        <v>152</v>
      </c>
      <c r="K213" s="3" t="s">
        <v>63</v>
      </c>
      <c r="L213" s="3" t="s">
        <v>153</v>
      </c>
      <c r="M213" s="3">
        <v>13</v>
      </c>
      <c r="N213" s="5" t="s">
        <v>167</v>
      </c>
      <c r="O213" s="5" t="s">
        <v>131</v>
      </c>
      <c r="P213" s="3" t="s">
        <v>69</v>
      </c>
      <c r="Q213" s="5" t="s">
        <v>509</v>
      </c>
      <c r="R213" s="3" t="s">
        <v>91</v>
      </c>
      <c r="S213" s="4">
        <v>45657</v>
      </c>
      <c r="T213" s="3"/>
    </row>
    <row r="214" spans="1:20" ht="49.9" customHeight="1" x14ac:dyDescent="0.25">
      <c r="A214" s="3">
        <v>2024</v>
      </c>
      <c r="B214" s="4">
        <v>45566</v>
      </c>
      <c r="C214" s="4">
        <v>45657</v>
      </c>
      <c r="D214" s="3" t="s">
        <v>463</v>
      </c>
      <c r="E214" s="3" t="s">
        <v>463</v>
      </c>
      <c r="F214" s="3" t="s">
        <v>359</v>
      </c>
      <c r="G214" s="3" t="s">
        <v>360</v>
      </c>
      <c r="H214" s="3" t="s">
        <v>361</v>
      </c>
      <c r="I214" s="3" t="s">
        <v>57</v>
      </c>
      <c r="J214" s="3" t="s">
        <v>208</v>
      </c>
      <c r="K214" s="3" t="s">
        <v>64</v>
      </c>
      <c r="L214" s="3" t="s">
        <v>362</v>
      </c>
      <c r="M214" s="3">
        <v>14</v>
      </c>
      <c r="N214" s="5" t="s">
        <v>96</v>
      </c>
      <c r="O214" s="5" t="s">
        <v>131</v>
      </c>
      <c r="P214" s="3" t="s">
        <v>69</v>
      </c>
      <c r="Q214" s="5" t="s">
        <v>509</v>
      </c>
      <c r="R214" s="3" t="s">
        <v>91</v>
      </c>
      <c r="S214" s="4">
        <v>45657</v>
      </c>
      <c r="T214" s="3"/>
    </row>
    <row r="215" spans="1:20" ht="49.9" customHeight="1" x14ac:dyDescent="0.25">
      <c r="A215" s="3">
        <v>2024</v>
      </c>
      <c r="B215" s="4">
        <v>45566</v>
      </c>
      <c r="C215" s="4">
        <v>45657</v>
      </c>
      <c r="D215" s="3" t="s">
        <v>464</v>
      </c>
      <c r="E215" s="3" t="s">
        <v>464</v>
      </c>
      <c r="F215" s="3" t="s">
        <v>325</v>
      </c>
      <c r="G215" s="3" t="s">
        <v>326</v>
      </c>
      <c r="H215" s="3" t="s">
        <v>150</v>
      </c>
      <c r="I215" s="3" t="s">
        <v>56</v>
      </c>
      <c r="J215" s="3" t="s">
        <v>208</v>
      </c>
      <c r="K215" s="3" t="s">
        <v>63</v>
      </c>
      <c r="L215" s="3" t="s">
        <v>328</v>
      </c>
      <c r="M215" s="3">
        <v>15</v>
      </c>
      <c r="N215" s="5" t="s">
        <v>245</v>
      </c>
      <c r="O215" s="5" t="s">
        <v>131</v>
      </c>
      <c r="P215" s="3" t="s">
        <v>69</v>
      </c>
      <c r="Q215" s="5" t="s">
        <v>509</v>
      </c>
      <c r="R215" s="3" t="s">
        <v>91</v>
      </c>
      <c r="S215" s="4">
        <v>45657</v>
      </c>
      <c r="T215" s="3"/>
    </row>
    <row r="216" spans="1:20" ht="49.9" customHeight="1" x14ac:dyDescent="0.25">
      <c r="A216" s="3">
        <v>2024</v>
      </c>
      <c r="B216" s="4">
        <v>45566</v>
      </c>
      <c r="C216" s="4">
        <v>45657</v>
      </c>
      <c r="D216" s="3" t="s">
        <v>465</v>
      </c>
      <c r="E216" s="3" t="s">
        <v>465</v>
      </c>
      <c r="F216" s="3" t="s">
        <v>466</v>
      </c>
      <c r="G216" s="3" t="s">
        <v>467</v>
      </c>
      <c r="H216" s="3" t="s">
        <v>468</v>
      </c>
      <c r="I216" s="3" t="s">
        <v>57</v>
      </c>
      <c r="J216" s="3" t="s">
        <v>86</v>
      </c>
      <c r="K216" s="3" t="s">
        <v>62</v>
      </c>
      <c r="L216" s="3" t="s">
        <v>290</v>
      </c>
      <c r="M216" s="3">
        <v>16</v>
      </c>
      <c r="N216" s="5" t="s">
        <v>96</v>
      </c>
      <c r="O216" s="5" t="s">
        <v>131</v>
      </c>
      <c r="P216" s="3" t="s">
        <v>69</v>
      </c>
      <c r="Q216" s="5" t="s">
        <v>509</v>
      </c>
      <c r="R216" s="3" t="s">
        <v>91</v>
      </c>
      <c r="S216" s="4">
        <v>45657</v>
      </c>
      <c r="T216" s="3"/>
    </row>
    <row r="217" spans="1:20" ht="49.9" customHeight="1" x14ac:dyDescent="0.25">
      <c r="A217" s="3">
        <v>2024</v>
      </c>
      <c r="B217" s="4">
        <v>45566</v>
      </c>
      <c r="C217" s="4">
        <v>45657</v>
      </c>
      <c r="D217" s="3" t="s">
        <v>264</v>
      </c>
      <c r="E217" s="3" t="s">
        <v>264</v>
      </c>
      <c r="F217" s="3" t="s">
        <v>265</v>
      </c>
      <c r="G217" s="3" t="s">
        <v>266</v>
      </c>
      <c r="H217" s="3" t="s">
        <v>267</v>
      </c>
      <c r="I217" s="3" t="s">
        <v>56</v>
      </c>
      <c r="J217" s="3" t="s">
        <v>208</v>
      </c>
      <c r="K217" s="3" t="s">
        <v>63</v>
      </c>
      <c r="L217" s="3" t="s">
        <v>166</v>
      </c>
      <c r="M217" s="3">
        <v>17</v>
      </c>
      <c r="N217" s="5" t="s">
        <v>268</v>
      </c>
      <c r="O217" s="5" t="s">
        <v>131</v>
      </c>
      <c r="P217" s="3" t="s">
        <v>69</v>
      </c>
      <c r="Q217" s="5" t="s">
        <v>509</v>
      </c>
      <c r="R217" s="3" t="s">
        <v>91</v>
      </c>
      <c r="S217" s="4">
        <v>45657</v>
      </c>
      <c r="T217" s="3"/>
    </row>
    <row r="218" spans="1:20" ht="49.9" customHeight="1" x14ac:dyDescent="0.25">
      <c r="A218" s="3">
        <v>2024</v>
      </c>
      <c r="B218" s="4">
        <v>45566</v>
      </c>
      <c r="C218" s="4">
        <v>45657</v>
      </c>
      <c r="D218" s="3" t="s">
        <v>455</v>
      </c>
      <c r="E218" s="3" t="s">
        <v>455</v>
      </c>
      <c r="F218" s="3" t="s">
        <v>238</v>
      </c>
      <c r="G218" s="3" t="s">
        <v>165</v>
      </c>
      <c r="H218" s="3" t="s">
        <v>239</v>
      </c>
      <c r="I218" s="3" t="s">
        <v>56</v>
      </c>
      <c r="J218" s="3" t="s">
        <v>208</v>
      </c>
      <c r="K218" s="3" t="s">
        <v>63</v>
      </c>
      <c r="L218" s="3" t="s">
        <v>240</v>
      </c>
      <c r="M218" s="3">
        <v>18</v>
      </c>
      <c r="N218" s="5" t="s">
        <v>241</v>
      </c>
      <c r="O218" s="5" t="s">
        <v>131</v>
      </c>
      <c r="P218" s="3" t="s">
        <v>69</v>
      </c>
      <c r="Q218" s="5" t="s">
        <v>509</v>
      </c>
      <c r="R218" s="3" t="s">
        <v>91</v>
      </c>
      <c r="S218" s="4">
        <v>45657</v>
      </c>
      <c r="T218" s="3"/>
    </row>
    <row r="219" spans="1:20" ht="49.9" customHeight="1" x14ac:dyDescent="0.25">
      <c r="A219" s="3">
        <v>2024</v>
      </c>
      <c r="B219" s="4">
        <v>45566</v>
      </c>
      <c r="C219" s="4">
        <v>45657</v>
      </c>
      <c r="D219" s="3" t="s">
        <v>310</v>
      </c>
      <c r="E219" s="3" t="s">
        <v>310</v>
      </c>
      <c r="F219" s="3" t="s">
        <v>311</v>
      </c>
      <c r="G219" s="3" t="s">
        <v>312</v>
      </c>
      <c r="H219" s="3" t="s">
        <v>313</v>
      </c>
      <c r="I219" s="3" t="s">
        <v>56</v>
      </c>
      <c r="J219" s="3" t="s">
        <v>307</v>
      </c>
      <c r="K219" s="3" t="s">
        <v>63</v>
      </c>
      <c r="L219" s="3" t="s">
        <v>106</v>
      </c>
      <c r="M219" s="3">
        <v>19</v>
      </c>
      <c r="N219" s="5" t="s">
        <v>314</v>
      </c>
      <c r="O219" s="5" t="s">
        <v>131</v>
      </c>
      <c r="P219" s="3" t="s">
        <v>69</v>
      </c>
      <c r="Q219" s="5" t="s">
        <v>509</v>
      </c>
      <c r="R219" s="3" t="s">
        <v>91</v>
      </c>
      <c r="S219" s="4">
        <v>45657</v>
      </c>
      <c r="T219" s="3"/>
    </row>
    <row r="220" spans="1:20" ht="49.9" customHeight="1" x14ac:dyDescent="0.25">
      <c r="A220" s="3">
        <v>2024</v>
      </c>
      <c r="B220" s="4">
        <v>45566</v>
      </c>
      <c r="C220" s="4">
        <v>45657</v>
      </c>
      <c r="D220" s="3" t="s">
        <v>286</v>
      </c>
      <c r="E220" s="3" t="s">
        <v>286</v>
      </c>
      <c r="F220" s="3" t="s">
        <v>287</v>
      </c>
      <c r="G220" s="3" t="s">
        <v>288</v>
      </c>
      <c r="H220" s="3" t="s">
        <v>289</v>
      </c>
      <c r="I220" s="3" t="s">
        <v>56</v>
      </c>
      <c r="J220" s="3" t="s">
        <v>283</v>
      </c>
      <c r="K220" s="3" t="s">
        <v>63</v>
      </c>
      <c r="L220" s="3" t="s">
        <v>290</v>
      </c>
      <c r="M220" s="3">
        <v>20</v>
      </c>
      <c r="N220" s="5" t="s">
        <v>291</v>
      </c>
      <c r="O220" s="5" t="s">
        <v>131</v>
      </c>
      <c r="P220" s="3" t="s">
        <v>69</v>
      </c>
      <c r="Q220" s="5" t="s">
        <v>509</v>
      </c>
      <c r="R220" s="3" t="s">
        <v>91</v>
      </c>
      <c r="S220" s="4">
        <v>45657</v>
      </c>
      <c r="T220" s="3"/>
    </row>
    <row r="221" spans="1:20" ht="49.9" customHeight="1" x14ac:dyDescent="0.25">
      <c r="A221" s="3">
        <v>2024</v>
      </c>
      <c r="B221" s="4">
        <v>45566</v>
      </c>
      <c r="C221" s="4">
        <v>45657</v>
      </c>
      <c r="D221" s="3" t="s">
        <v>377</v>
      </c>
      <c r="E221" s="3" t="s">
        <v>377</v>
      </c>
      <c r="F221" s="3" t="s">
        <v>379</v>
      </c>
      <c r="G221" s="3" t="s">
        <v>380</v>
      </c>
      <c r="H221" s="3" t="s">
        <v>381</v>
      </c>
      <c r="I221" s="3" t="s">
        <v>57</v>
      </c>
      <c r="J221" s="3" t="s">
        <v>86</v>
      </c>
      <c r="K221" s="3" t="s">
        <v>64</v>
      </c>
      <c r="L221" s="3" t="s">
        <v>579</v>
      </c>
      <c r="M221" s="3">
        <v>21</v>
      </c>
      <c r="N221" s="5" t="s">
        <v>383</v>
      </c>
      <c r="O221" s="5" t="s">
        <v>131</v>
      </c>
      <c r="P221" s="3" t="s">
        <v>69</v>
      </c>
      <c r="Q221" s="5" t="s">
        <v>509</v>
      </c>
      <c r="R221" s="3" t="s">
        <v>91</v>
      </c>
      <c r="S221" s="4">
        <v>45657</v>
      </c>
      <c r="T221" s="3"/>
    </row>
    <row r="222" spans="1:20" ht="49.9" customHeight="1" x14ac:dyDescent="0.25">
      <c r="A222" s="3">
        <v>2024</v>
      </c>
      <c r="B222" s="4">
        <v>45566</v>
      </c>
      <c r="C222" s="4">
        <v>45657</v>
      </c>
      <c r="D222" s="3" t="s">
        <v>329</v>
      </c>
      <c r="E222" s="3" t="s">
        <v>329</v>
      </c>
      <c r="F222" s="3" t="s">
        <v>330</v>
      </c>
      <c r="G222" s="3" t="s">
        <v>176</v>
      </c>
      <c r="H222" s="3" t="s">
        <v>171</v>
      </c>
      <c r="I222" s="3" t="s">
        <v>56</v>
      </c>
      <c r="J222" s="3" t="s">
        <v>331</v>
      </c>
      <c r="K222" s="3" t="s">
        <v>63</v>
      </c>
      <c r="L222" s="3" t="s">
        <v>332</v>
      </c>
      <c r="M222" s="3">
        <v>22</v>
      </c>
      <c r="N222" s="5" t="s">
        <v>96</v>
      </c>
      <c r="O222" s="5" t="s">
        <v>131</v>
      </c>
      <c r="P222" s="3" t="s">
        <v>69</v>
      </c>
      <c r="Q222" s="5" t="s">
        <v>509</v>
      </c>
      <c r="R222" s="3" t="s">
        <v>91</v>
      </c>
      <c r="S222" s="4">
        <v>45657</v>
      </c>
      <c r="T222" s="3"/>
    </row>
    <row r="223" spans="1:20" ht="49.9" customHeight="1" x14ac:dyDescent="0.25">
      <c r="A223" s="3">
        <v>2024</v>
      </c>
      <c r="B223" s="4">
        <v>45566</v>
      </c>
      <c r="C223" s="4">
        <v>45657</v>
      </c>
      <c r="D223" s="3" t="s">
        <v>469</v>
      </c>
      <c r="E223" s="3" t="s">
        <v>469</v>
      </c>
      <c r="F223" s="3" t="s">
        <v>256</v>
      </c>
      <c r="G223" s="3" t="s">
        <v>176</v>
      </c>
      <c r="H223" s="3" t="s">
        <v>468</v>
      </c>
      <c r="I223" s="3" t="s">
        <v>56</v>
      </c>
      <c r="J223" s="3" t="s">
        <v>86</v>
      </c>
      <c r="K223" s="3" t="s">
        <v>63</v>
      </c>
      <c r="L223" s="3" t="s">
        <v>505</v>
      </c>
      <c r="M223" s="3">
        <v>23</v>
      </c>
      <c r="N223" s="5" t="s">
        <v>96</v>
      </c>
      <c r="O223" s="5" t="s">
        <v>131</v>
      </c>
      <c r="P223" s="3" t="s">
        <v>69</v>
      </c>
      <c r="Q223" s="5" t="s">
        <v>509</v>
      </c>
      <c r="R223" s="3" t="s">
        <v>91</v>
      </c>
      <c r="S223" s="4">
        <v>45657</v>
      </c>
      <c r="T223" s="3"/>
    </row>
    <row r="224" spans="1:20" ht="49.9" customHeight="1" x14ac:dyDescent="0.25">
      <c r="A224" s="3">
        <v>2024</v>
      </c>
      <c r="B224" s="4">
        <v>45566</v>
      </c>
      <c r="C224" s="4">
        <v>45657</v>
      </c>
      <c r="D224" s="3" t="s">
        <v>470</v>
      </c>
      <c r="E224" s="3" t="s">
        <v>470</v>
      </c>
      <c r="F224" s="3" t="s">
        <v>175</v>
      </c>
      <c r="G224" s="3" t="s">
        <v>176</v>
      </c>
      <c r="H224" s="3" t="s">
        <v>177</v>
      </c>
      <c r="I224" s="3" t="s">
        <v>56</v>
      </c>
      <c r="J224" s="3" t="s">
        <v>178</v>
      </c>
      <c r="K224" s="3" t="s">
        <v>63</v>
      </c>
      <c r="L224" s="3" t="s">
        <v>100</v>
      </c>
      <c r="M224" s="3">
        <v>24</v>
      </c>
      <c r="N224" s="5" t="s">
        <v>179</v>
      </c>
      <c r="O224" s="5" t="s">
        <v>131</v>
      </c>
      <c r="P224" s="3" t="s">
        <v>69</v>
      </c>
      <c r="Q224" s="5" t="s">
        <v>509</v>
      </c>
      <c r="R224" s="3" t="s">
        <v>91</v>
      </c>
      <c r="S224" s="4">
        <v>45657</v>
      </c>
      <c r="T224" s="3"/>
    </row>
    <row r="225" spans="1:20" ht="49.9" customHeight="1" x14ac:dyDescent="0.25">
      <c r="A225" s="3">
        <v>2024</v>
      </c>
      <c r="B225" s="4">
        <v>45566</v>
      </c>
      <c r="C225" s="4">
        <v>45657</v>
      </c>
      <c r="D225" s="3" t="s">
        <v>465</v>
      </c>
      <c r="E225" s="3" t="s">
        <v>465</v>
      </c>
      <c r="F225" s="3" t="s">
        <v>471</v>
      </c>
      <c r="G225" s="3" t="s">
        <v>472</v>
      </c>
      <c r="H225" s="3" t="s">
        <v>276</v>
      </c>
      <c r="I225" s="3" t="s">
        <v>57</v>
      </c>
      <c r="J225" s="3" t="s">
        <v>86</v>
      </c>
      <c r="K225" s="3" t="s">
        <v>62</v>
      </c>
      <c r="L225" s="3" t="s">
        <v>506</v>
      </c>
      <c r="M225" s="3">
        <v>25</v>
      </c>
      <c r="N225" s="5" t="s">
        <v>96</v>
      </c>
      <c r="O225" s="5" t="s">
        <v>131</v>
      </c>
      <c r="P225" s="3" t="s">
        <v>69</v>
      </c>
      <c r="Q225" s="5" t="s">
        <v>509</v>
      </c>
      <c r="R225" s="3" t="s">
        <v>91</v>
      </c>
      <c r="S225" s="4">
        <v>45657</v>
      </c>
      <c r="T225" s="3"/>
    </row>
    <row r="226" spans="1:20" ht="49.9" customHeight="1" x14ac:dyDescent="0.25">
      <c r="A226" s="3">
        <v>2024</v>
      </c>
      <c r="B226" s="4">
        <v>45566</v>
      </c>
      <c r="C226" s="4">
        <v>45657</v>
      </c>
      <c r="D226" s="3" t="s">
        <v>320</v>
      </c>
      <c r="E226" s="3" t="s">
        <v>320</v>
      </c>
      <c r="F226" s="3" t="s">
        <v>321</v>
      </c>
      <c r="G226" s="3" t="s">
        <v>322</v>
      </c>
      <c r="H226" s="3" t="s">
        <v>235</v>
      </c>
      <c r="I226" s="3" t="s">
        <v>56</v>
      </c>
      <c r="J226" s="3" t="s">
        <v>307</v>
      </c>
      <c r="K226" s="3" t="s">
        <v>64</v>
      </c>
      <c r="L226" s="3" t="s">
        <v>323</v>
      </c>
      <c r="M226" s="3">
        <v>26</v>
      </c>
      <c r="N226" s="5" t="s">
        <v>245</v>
      </c>
      <c r="O226" s="5" t="s">
        <v>131</v>
      </c>
      <c r="P226" s="3" t="s">
        <v>69</v>
      </c>
      <c r="Q226" s="5" t="s">
        <v>509</v>
      </c>
      <c r="R226" s="3" t="s">
        <v>91</v>
      </c>
      <c r="S226" s="4">
        <v>45657</v>
      </c>
      <c r="T226" s="3"/>
    </row>
    <row r="227" spans="1:20" ht="49.9" customHeight="1" x14ac:dyDescent="0.25">
      <c r="A227" s="3">
        <v>2024</v>
      </c>
      <c r="B227" s="4">
        <v>45566</v>
      </c>
      <c r="C227" s="4">
        <v>45657</v>
      </c>
      <c r="D227" s="3" t="s">
        <v>419</v>
      </c>
      <c r="E227" s="3" t="s">
        <v>419</v>
      </c>
      <c r="F227" s="3" t="s">
        <v>420</v>
      </c>
      <c r="G227" s="3" t="s">
        <v>421</v>
      </c>
      <c r="H227" s="3" t="s">
        <v>422</v>
      </c>
      <c r="I227" s="3" t="s">
        <v>57</v>
      </c>
      <c r="J227" s="3" t="s">
        <v>403</v>
      </c>
      <c r="K227" s="3" t="s">
        <v>63</v>
      </c>
      <c r="L227" s="3" t="s">
        <v>423</v>
      </c>
      <c r="M227" s="3">
        <v>27</v>
      </c>
      <c r="N227" s="5" t="s">
        <v>96</v>
      </c>
      <c r="O227" s="5" t="s">
        <v>131</v>
      </c>
      <c r="P227" s="3" t="s">
        <v>69</v>
      </c>
      <c r="Q227" s="5" t="s">
        <v>509</v>
      </c>
      <c r="R227" s="3" t="s">
        <v>91</v>
      </c>
      <c r="S227" s="4">
        <v>45657</v>
      </c>
      <c r="T227" s="3"/>
    </row>
    <row r="228" spans="1:20" ht="49.9" customHeight="1" x14ac:dyDescent="0.25">
      <c r="A228" s="3">
        <v>2024</v>
      </c>
      <c r="B228" s="4">
        <v>45566</v>
      </c>
      <c r="C228" s="4">
        <v>45657</v>
      </c>
      <c r="D228" s="3" t="s">
        <v>473</v>
      </c>
      <c r="E228" s="3" t="s">
        <v>473</v>
      </c>
      <c r="F228" s="3" t="s">
        <v>474</v>
      </c>
      <c r="G228" s="3" t="s">
        <v>93</v>
      </c>
      <c r="H228" s="3" t="s">
        <v>475</v>
      </c>
      <c r="I228" s="3" t="s">
        <v>56</v>
      </c>
      <c r="J228" s="3" t="s">
        <v>208</v>
      </c>
      <c r="K228" s="3" t="s">
        <v>63</v>
      </c>
      <c r="L228" s="3" t="s">
        <v>100</v>
      </c>
      <c r="M228" s="3">
        <v>28</v>
      </c>
      <c r="N228" s="5" t="s">
        <v>96</v>
      </c>
      <c r="O228" s="5" t="s">
        <v>131</v>
      </c>
      <c r="P228" s="3" t="s">
        <v>69</v>
      </c>
      <c r="Q228" s="5" t="s">
        <v>509</v>
      </c>
      <c r="R228" s="3" t="s">
        <v>91</v>
      </c>
      <c r="S228" s="4">
        <v>45657</v>
      </c>
      <c r="T228" s="3"/>
    </row>
    <row r="229" spans="1:20" ht="49.9" customHeight="1" x14ac:dyDescent="0.25">
      <c r="A229" s="3">
        <v>2024</v>
      </c>
      <c r="B229" s="4">
        <v>45566</v>
      </c>
      <c r="C229" s="4">
        <v>45657</v>
      </c>
      <c r="D229" s="3" t="s">
        <v>476</v>
      </c>
      <c r="E229" s="3" t="s">
        <v>476</v>
      </c>
      <c r="F229" s="3" t="s">
        <v>133</v>
      </c>
      <c r="G229" s="3" t="s">
        <v>134</v>
      </c>
      <c r="H229" s="3" t="s">
        <v>135</v>
      </c>
      <c r="I229" s="3" t="s">
        <v>57</v>
      </c>
      <c r="J229" s="3" t="s">
        <v>123</v>
      </c>
      <c r="K229" s="3" t="s">
        <v>63</v>
      </c>
      <c r="L229" s="3" t="s">
        <v>100</v>
      </c>
      <c r="M229" s="3">
        <v>29</v>
      </c>
      <c r="N229" s="5" t="s">
        <v>136</v>
      </c>
      <c r="O229" s="5" t="s">
        <v>131</v>
      </c>
      <c r="P229" s="3" t="s">
        <v>69</v>
      </c>
      <c r="Q229" s="5" t="s">
        <v>509</v>
      </c>
      <c r="R229" s="3" t="s">
        <v>91</v>
      </c>
      <c r="S229" s="4">
        <v>45657</v>
      </c>
      <c r="T229" s="3"/>
    </row>
    <row r="230" spans="1:20" ht="49.9" customHeight="1" x14ac:dyDescent="0.25">
      <c r="A230" s="3">
        <v>2024</v>
      </c>
      <c r="B230" s="4">
        <v>45566</v>
      </c>
      <c r="C230" s="4">
        <v>45657</v>
      </c>
      <c r="D230" s="3" t="s">
        <v>259</v>
      </c>
      <c r="E230" s="3" t="s">
        <v>259</v>
      </c>
      <c r="F230" s="3" t="s">
        <v>260</v>
      </c>
      <c r="G230" s="3" t="s">
        <v>261</v>
      </c>
      <c r="H230" s="3" t="s">
        <v>262</v>
      </c>
      <c r="I230" s="3" t="s">
        <v>56</v>
      </c>
      <c r="J230" s="3" t="s">
        <v>208</v>
      </c>
      <c r="K230" s="3" t="s">
        <v>63</v>
      </c>
      <c r="L230" s="3" t="s">
        <v>263</v>
      </c>
      <c r="M230" s="3">
        <v>30</v>
      </c>
      <c r="N230" s="5" t="s">
        <v>96</v>
      </c>
      <c r="O230" s="5" t="s">
        <v>131</v>
      </c>
      <c r="P230" s="3" t="s">
        <v>69</v>
      </c>
      <c r="Q230" s="5" t="s">
        <v>509</v>
      </c>
      <c r="R230" s="3" t="s">
        <v>91</v>
      </c>
      <c r="S230" s="4">
        <v>45657</v>
      </c>
      <c r="T230" s="3"/>
    </row>
    <row r="231" spans="1:20" ht="49.9" customHeight="1" x14ac:dyDescent="0.25">
      <c r="A231" s="3">
        <v>2024</v>
      </c>
      <c r="B231" s="4">
        <v>45566</v>
      </c>
      <c r="C231" s="4">
        <v>45657</v>
      </c>
      <c r="D231" s="3" t="s">
        <v>455</v>
      </c>
      <c r="E231" s="3" t="s">
        <v>455</v>
      </c>
      <c r="F231" s="3" t="s">
        <v>477</v>
      </c>
      <c r="G231" s="3" t="s">
        <v>478</v>
      </c>
      <c r="H231" s="3" t="s">
        <v>479</v>
      </c>
      <c r="I231" s="3" t="s">
        <v>57</v>
      </c>
      <c r="J231" s="3" t="s">
        <v>208</v>
      </c>
      <c r="K231" s="3" t="s">
        <v>61</v>
      </c>
      <c r="L231" s="3"/>
      <c r="M231" s="3">
        <v>31</v>
      </c>
      <c r="N231" s="5" t="s">
        <v>96</v>
      </c>
      <c r="O231" s="5" t="s">
        <v>131</v>
      </c>
      <c r="P231" s="3" t="s">
        <v>69</v>
      </c>
      <c r="Q231" s="5" t="s">
        <v>509</v>
      </c>
      <c r="R231" s="3" t="s">
        <v>91</v>
      </c>
      <c r="S231" s="4">
        <v>45657</v>
      </c>
      <c r="T231" s="3"/>
    </row>
    <row r="232" spans="1:20" ht="49.9" customHeight="1" x14ac:dyDescent="0.25">
      <c r="A232" s="3">
        <v>2024</v>
      </c>
      <c r="B232" s="4">
        <v>45566</v>
      </c>
      <c r="C232" s="4">
        <v>45657</v>
      </c>
      <c r="D232" s="3" t="s">
        <v>156</v>
      </c>
      <c r="E232" s="3" t="s">
        <v>156</v>
      </c>
      <c r="F232" s="3" t="s">
        <v>157</v>
      </c>
      <c r="G232" s="3" t="s">
        <v>158</v>
      </c>
      <c r="H232" s="3" t="s">
        <v>159</v>
      </c>
      <c r="I232" s="3" t="s">
        <v>56</v>
      </c>
      <c r="J232" s="3" t="s">
        <v>152</v>
      </c>
      <c r="K232" s="3" t="s">
        <v>63</v>
      </c>
      <c r="L232" s="3" t="s">
        <v>160</v>
      </c>
      <c r="M232" s="3">
        <v>32</v>
      </c>
      <c r="N232" s="5" t="s">
        <v>161</v>
      </c>
      <c r="O232" s="5" t="s">
        <v>131</v>
      </c>
      <c r="P232" s="3" t="s">
        <v>69</v>
      </c>
      <c r="Q232" s="5" t="s">
        <v>509</v>
      </c>
      <c r="R232" s="3" t="s">
        <v>91</v>
      </c>
      <c r="S232" s="4">
        <v>45657</v>
      </c>
      <c r="T232" s="3"/>
    </row>
    <row r="233" spans="1:20" ht="49.9" customHeight="1" x14ac:dyDescent="0.25">
      <c r="A233" s="3">
        <v>2024</v>
      </c>
      <c r="B233" s="4">
        <v>45566</v>
      </c>
      <c r="C233" s="4">
        <v>45657</v>
      </c>
      <c r="D233" s="3" t="s">
        <v>315</v>
      </c>
      <c r="E233" s="3" t="s">
        <v>315</v>
      </c>
      <c r="F233" s="3" t="s">
        <v>316</v>
      </c>
      <c r="G233" s="3" t="s">
        <v>317</v>
      </c>
      <c r="H233" s="3" t="s">
        <v>318</v>
      </c>
      <c r="I233" s="3" t="s">
        <v>56</v>
      </c>
      <c r="J233" s="3" t="s">
        <v>307</v>
      </c>
      <c r="K233" s="3" t="s">
        <v>63</v>
      </c>
      <c r="L233" s="3"/>
      <c r="M233" s="3">
        <v>33</v>
      </c>
      <c r="N233" s="5" t="s">
        <v>319</v>
      </c>
      <c r="O233" s="5" t="s">
        <v>131</v>
      </c>
      <c r="P233" s="3" t="s">
        <v>69</v>
      </c>
      <c r="Q233" s="5" t="s">
        <v>509</v>
      </c>
      <c r="R233" s="3" t="s">
        <v>91</v>
      </c>
      <c r="S233" s="4">
        <v>45657</v>
      </c>
      <c r="T233" s="3"/>
    </row>
    <row r="234" spans="1:20" ht="49.9" customHeight="1" x14ac:dyDescent="0.25">
      <c r="A234" s="3">
        <v>2024</v>
      </c>
      <c r="B234" s="4">
        <v>45566</v>
      </c>
      <c r="C234" s="4">
        <v>45657</v>
      </c>
      <c r="D234" s="3" t="s">
        <v>250</v>
      </c>
      <c r="E234" s="3" t="s">
        <v>250</v>
      </c>
      <c r="F234" s="3" t="s">
        <v>251</v>
      </c>
      <c r="G234" s="3" t="s">
        <v>252</v>
      </c>
      <c r="H234" s="3" t="s">
        <v>253</v>
      </c>
      <c r="I234" s="3" t="s">
        <v>56</v>
      </c>
      <c r="J234" s="3" t="s">
        <v>208</v>
      </c>
      <c r="K234" s="3" t="s">
        <v>63</v>
      </c>
      <c r="L234" s="3" t="s">
        <v>254</v>
      </c>
      <c r="M234" s="3">
        <v>34</v>
      </c>
      <c r="N234" s="5" t="s">
        <v>96</v>
      </c>
      <c r="O234" s="5" t="s">
        <v>131</v>
      </c>
      <c r="P234" s="3" t="s">
        <v>69</v>
      </c>
      <c r="Q234" s="5" t="s">
        <v>509</v>
      </c>
      <c r="R234" s="3" t="s">
        <v>91</v>
      </c>
      <c r="S234" s="4">
        <v>45657</v>
      </c>
      <c r="T234" s="3"/>
    </row>
    <row r="235" spans="1:20" ht="49.9" customHeight="1" x14ac:dyDescent="0.25">
      <c r="A235" s="3">
        <v>2024</v>
      </c>
      <c r="B235" s="4">
        <v>45566</v>
      </c>
      <c r="C235" s="4">
        <v>45657</v>
      </c>
      <c r="D235" s="3" t="s">
        <v>480</v>
      </c>
      <c r="E235" s="3" t="s">
        <v>480</v>
      </c>
      <c r="F235" s="3" t="s">
        <v>316</v>
      </c>
      <c r="G235" s="3" t="s">
        <v>448</v>
      </c>
      <c r="H235" s="3" t="s">
        <v>449</v>
      </c>
      <c r="I235" s="3" t="s">
        <v>56</v>
      </c>
      <c r="J235" s="3" t="s">
        <v>283</v>
      </c>
      <c r="K235" s="3" t="s">
        <v>64</v>
      </c>
      <c r="L235" s="3" t="s">
        <v>450</v>
      </c>
      <c r="M235" s="3">
        <v>35</v>
      </c>
      <c r="N235" s="5" t="s">
        <v>96</v>
      </c>
      <c r="O235" s="5" t="s">
        <v>131</v>
      </c>
      <c r="P235" s="3" t="s">
        <v>69</v>
      </c>
      <c r="Q235" s="5" t="s">
        <v>509</v>
      </c>
      <c r="R235" s="3" t="s">
        <v>91</v>
      </c>
      <c r="S235" s="4">
        <v>45657</v>
      </c>
      <c r="T235" s="3"/>
    </row>
    <row r="236" spans="1:20" ht="49.9" customHeight="1" x14ac:dyDescent="0.25">
      <c r="A236" s="3">
        <v>2024</v>
      </c>
      <c r="B236" s="4">
        <v>45566</v>
      </c>
      <c r="C236" s="4">
        <v>45657</v>
      </c>
      <c r="D236" s="3" t="s">
        <v>168</v>
      </c>
      <c r="E236" s="3" t="s">
        <v>168</v>
      </c>
      <c r="F236" s="3" t="s">
        <v>169</v>
      </c>
      <c r="G236" s="3" t="s">
        <v>170</v>
      </c>
      <c r="H236" s="3" t="s">
        <v>171</v>
      </c>
      <c r="I236" s="3" t="s">
        <v>57</v>
      </c>
      <c r="J236" s="3" t="s">
        <v>152</v>
      </c>
      <c r="K236" s="3" t="s">
        <v>63</v>
      </c>
      <c r="L236" s="3" t="s">
        <v>160</v>
      </c>
      <c r="M236" s="3">
        <v>36</v>
      </c>
      <c r="N236" s="5" t="s">
        <v>172</v>
      </c>
      <c r="O236" s="5" t="s">
        <v>131</v>
      </c>
      <c r="P236" s="3" t="s">
        <v>69</v>
      </c>
      <c r="Q236" s="5" t="s">
        <v>509</v>
      </c>
      <c r="R236" s="3" t="s">
        <v>91</v>
      </c>
      <c r="S236" s="4">
        <v>45657</v>
      </c>
      <c r="T236" s="3"/>
    </row>
    <row r="237" spans="1:20" ht="49.9" customHeight="1" x14ac:dyDescent="0.25">
      <c r="A237" s="3">
        <v>2024</v>
      </c>
      <c r="B237" s="4">
        <v>45566</v>
      </c>
      <c r="C237" s="4">
        <v>45657</v>
      </c>
      <c r="D237" s="3" t="s">
        <v>411</v>
      </c>
      <c r="E237" s="3" t="s">
        <v>411</v>
      </c>
      <c r="F237" s="3" t="s">
        <v>413</v>
      </c>
      <c r="G237" s="3" t="s">
        <v>138</v>
      </c>
      <c r="H237" s="3" t="s">
        <v>196</v>
      </c>
      <c r="I237" s="3" t="s">
        <v>57</v>
      </c>
      <c r="J237" s="3" t="s">
        <v>403</v>
      </c>
      <c r="K237" s="3" t="s">
        <v>63</v>
      </c>
      <c r="L237" s="3" t="s">
        <v>100</v>
      </c>
      <c r="M237" s="3">
        <v>37</v>
      </c>
      <c r="N237" s="5" t="s">
        <v>414</v>
      </c>
      <c r="O237" s="5" t="s">
        <v>131</v>
      </c>
      <c r="P237" s="3" t="s">
        <v>69</v>
      </c>
      <c r="Q237" s="5" t="s">
        <v>509</v>
      </c>
      <c r="R237" s="3" t="s">
        <v>91</v>
      </c>
      <c r="S237" s="4">
        <v>45657</v>
      </c>
      <c r="T237" s="3"/>
    </row>
    <row r="238" spans="1:20" ht="49.9" customHeight="1" x14ac:dyDescent="0.25">
      <c r="A238" s="3">
        <v>2024</v>
      </c>
      <c r="B238" s="4">
        <v>45566</v>
      </c>
      <c r="C238" s="4">
        <v>45657</v>
      </c>
      <c r="D238" s="3" t="s">
        <v>126</v>
      </c>
      <c r="E238" s="3" t="s">
        <v>126</v>
      </c>
      <c r="F238" s="3" t="s">
        <v>137</v>
      </c>
      <c r="G238" s="3" t="s">
        <v>138</v>
      </c>
      <c r="H238" s="3" t="s">
        <v>139</v>
      </c>
      <c r="I238" s="3" t="s">
        <v>56</v>
      </c>
      <c r="J238" s="3" t="s">
        <v>123</v>
      </c>
      <c r="K238" s="3" t="s">
        <v>63</v>
      </c>
      <c r="L238" s="3" t="s">
        <v>100</v>
      </c>
      <c r="M238" s="3">
        <v>38</v>
      </c>
      <c r="N238" s="5" t="s">
        <v>140</v>
      </c>
      <c r="O238" s="5" t="s">
        <v>131</v>
      </c>
      <c r="P238" s="3" t="s">
        <v>69</v>
      </c>
      <c r="Q238" s="5" t="s">
        <v>509</v>
      </c>
      <c r="R238" s="3" t="s">
        <v>91</v>
      </c>
      <c r="S238" s="4">
        <v>45657</v>
      </c>
      <c r="T238" s="3"/>
    </row>
    <row r="239" spans="1:20" ht="49.9" customHeight="1" x14ac:dyDescent="0.25">
      <c r="A239" s="3">
        <v>2024</v>
      </c>
      <c r="B239" s="4">
        <v>45566</v>
      </c>
      <c r="C239" s="4">
        <v>45657</v>
      </c>
      <c r="D239" s="3" t="s">
        <v>385</v>
      </c>
      <c r="E239" s="3" t="s">
        <v>385</v>
      </c>
      <c r="F239" s="3" t="s">
        <v>386</v>
      </c>
      <c r="G239" s="3" t="s">
        <v>387</v>
      </c>
      <c r="H239" s="3" t="s">
        <v>388</v>
      </c>
      <c r="I239" s="3" t="s">
        <v>57</v>
      </c>
      <c r="J239" s="3" t="s">
        <v>86</v>
      </c>
      <c r="K239" s="3" t="s">
        <v>63</v>
      </c>
      <c r="L239" s="3" t="s">
        <v>632</v>
      </c>
      <c r="M239" s="3">
        <v>39</v>
      </c>
      <c r="N239" s="5" t="s">
        <v>245</v>
      </c>
      <c r="O239" s="5" t="s">
        <v>131</v>
      </c>
      <c r="P239" s="3" t="s">
        <v>69</v>
      </c>
      <c r="Q239" s="5" t="s">
        <v>509</v>
      </c>
      <c r="R239" s="3" t="s">
        <v>91</v>
      </c>
      <c r="S239" s="4">
        <v>45657</v>
      </c>
      <c r="T239" s="3"/>
    </row>
    <row r="240" spans="1:20" ht="49.9" customHeight="1" x14ac:dyDescent="0.25">
      <c r="A240" s="3">
        <v>2024</v>
      </c>
      <c r="B240" s="4">
        <v>45566</v>
      </c>
      <c r="C240" s="4">
        <v>45657</v>
      </c>
      <c r="D240" s="3" t="s">
        <v>481</v>
      </c>
      <c r="E240" s="3" t="s">
        <v>481</v>
      </c>
      <c r="F240" s="3" t="s">
        <v>348</v>
      </c>
      <c r="G240" s="3" t="s">
        <v>349</v>
      </c>
      <c r="H240" s="3" t="s">
        <v>183</v>
      </c>
      <c r="I240" s="3" t="s">
        <v>56</v>
      </c>
      <c r="J240" s="3" t="s">
        <v>208</v>
      </c>
      <c r="K240" s="3" t="s">
        <v>64</v>
      </c>
      <c r="L240" s="3" t="s">
        <v>350</v>
      </c>
      <c r="M240" s="3">
        <v>40</v>
      </c>
      <c r="N240" s="5" t="s">
        <v>96</v>
      </c>
      <c r="O240" s="5" t="s">
        <v>131</v>
      </c>
      <c r="P240" s="3" t="s">
        <v>69</v>
      </c>
      <c r="Q240" s="5" t="s">
        <v>509</v>
      </c>
      <c r="R240" s="3" t="s">
        <v>91</v>
      </c>
      <c r="S240" s="4">
        <v>45657</v>
      </c>
      <c r="T240" s="3"/>
    </row>
    <row r="241" spans="1:20" ht="49.9" customHeight="1" x14ac:dyDescent="0.25">
      <c r="A241" s="3">
        <v>2024</v>
      </c>
      <c r="B241" s="4">
        <v>45566</v>
      </c>
      <c r="C241" s="4">
        <v>45657</v>
      </c>
      <c r="D241" s="3" t="s">
        <v>389</v>
      </c>
      <c r="E241" s="3" t="s">
        <v>389</v>
      </c>
      <c r="F241" s="3" t="s">
        <v>390</v>
      </c>
      <c r="G241" s="3" t="s">
        <v>94</v>
      </c>
      <c r="H241" s="3" t="s">
        <v>391</v>
      </c>
      <c r="I241" s="3" t="s">
        <v>56</v>
      </c>
      <c r="J241" s="3" t="s">
        <v>86</v>
      </c>
      <c r="K241" s="3" t="s">
        <v>63</v>
      </c>
      <c r="L241" s="3" t="s">
        <v>392</v>
      </c>
      <c r="M241" s="3">
        <v>41</v>
      </c>
      <c r="N241" s="5" t="s">
        <v>393</v>
      </c>
      <c r="O241" s="5" t="s">
        <v>131</v>
      </c>
      <c r="P241" s="3" t="s">
        <v>69</v>
      </c>
      <c r="Q241" s="5" t="s">
        <v>509</v>
      </c>
      <c r="R241" s="3" t="s">
        <v>91</v>
      </c>
      <c r="S241" s="4">
        <v>45657</v>
      </c>
      <c r="T241" s="3"/>
    </row>
    <row r="242" spans="1:20" ht="49.9" customHeight="1" x14ac:dyDescent="0.25">
      <c r="A242" s="3">
        <v>2024</v>
      </c>
      <c r="B242" s="4">
        <v>45566</v>
      </c>
      <c r="C242" s="4">
        <v>45657</v>
      </c>
      <c r="D242" s="3" t="s">
        <v>469</v>
      </c>
      <c r="E242" s="3" t="s">
        <v>469</v>
      </c>
      <c r="F242" s="3" t="s">
        <v>482</v>
      </c>
      <c r="G242" s="3" t="s">
        <v>94</v>
      </c>
      <c r="H242" s="3" t="s">
        <v>361</v>
      </c>
      <c r="I242" s="3" t="s">
        <v>56</v>
      </c>
      <c r="J242" s="3" t="s">
        <v>86</v>
      </c>
      <c r="K242" s="3" t="s">
        <v>64</v>
      </c>
      <c r="L242" s="3" t="s">
        <v>507</v>
      </c>
      <c r="M242" s="3">
        <v>42</v>
      </c>
      <c r="N242" s="5" t="s">
        <v>96</v>
      </c>
      <c r="O242" s="5" t="s">
        <v>131</v>
      </c>
      <c r="P242" s="3" t="s">
        <v>69</v>
      </c>
      <c r="Q242" s="5" t="s">
        <v>509</v>
      </c>
      <c r="R242" s="3" t="s">
        <v>91</v>
      </c>
      <c r="S242" s="4">
        <v>45657</v>
      </c>
      <c r="T242" s="3"/>
    </row>
    <row r="243" spans="1:20" ht="49.9" customHeight="1" x14ac:dyDescent="0.25">
      <c r="A243" s="3">
        <v>2024</v>
      </c>
      <c r="B243" s="4">
        <v>45566</v>
      </c>
      <c r="C243" s="4">
        <v>45657</v>
      </c>
      <c r="D243" s="3" t="s">
        <v>481</v>
      </c>
      <c r="E243" s="3" t="s">
        <v>481</v>
      </c>
      <c r="F243" s="3" t="s">
        <v>344</v>
      </c>
      <c r="G243" s="3" t="s">
        <v>94</v>
      </c>
      <c r="H243" s="3" t="s">
        <v>345</v>
      </c>
      <c r="I243" s="3" t="s">
        <v>57</v>
      </c>
      <c r="J243" s="3" t="s">
        <v>208</v>
      </c>
      <c r="K243" s="3" t="s">
        <v>64</v>
      </c>
      <c r="L243" s="3" t="s">
        <v>346</v>
      </c>
      <c r="M243" s="3">
        <v>43</v>
      </c>
      <c r="N243" s="5" t="s">
        <v>96</v>
      </c>
      <c r="O243" s="5" t="s">
        <v>131</v>
      </c>
      <c r="P243" s="3" t="s">
        <v>69</v>
      </c>
      <c r="Q243" s="5" t="s">
        <v>509</v>
      </c>
      <c r="R243" s="3" t="s">
        <v>91</v>
      </c>
      <c r="S243" s="4">
        <v>45657</v>
      </c>
      <c r="T243" s="3"/>
    </row>
    <row r="244" spans="1:20" ht="49.9" customHeight="1" x14ac:dyDescent="0.25">
      <c r="A244" s="3">
        <v>2024</v>
      </c>
      <c r="B244" s="4">
        <v>45566</v>
      </c>
      <c r="C244" s="4">
        <v>45657</v>
      </c>
      <c r="D244" s="3" t="s">
        <v>187</v>
      </c>
      <c r="E244" s="3" t="s">
        <v>187</v>
      </c>
      <c r="F244" s="3" t="s">
        <v>189</v>
      </c>
      <c r="G244" s="3" t="s">
        <v>190</v>
      </c>
      <c r="H244" s="3" t="s">
        <v>191</v>
      </c>
      <c r="I244" s="3" t="s">
        <v>56</v>
      </c>
      <c r="J244" s="3" t="s">
        <v>178</v>
      </c>
      <c r="K244" s="3" t="s">
        <v>63</v>
      </c>
      <c r="L244" s="3" t="s">
        <v>100</v>
      </c>
      <c r="M244" s="3">
        <v>44</v>
      </c>
      <c r="N244" s="5" t="s">
        <v>192</v>
      </c>
      <c r="O244" s="5" t="s">
        <v>131</v>
      </c>
      <c r="P244" s="3" t="s">
        <v>69</v>
      </c>
      <c r="Q244" s="5" t="s">
        <v>509</v>
      </c>
      <c r="R244" s="3" t="s">
        <v>91</v>
      </c>
      <c r="S244" s="4">
        <v>45657</v>
      </c>
      <c r="T244" s="3"/>
    </row>
    <row r="245" spans="1:20" ht="49.9" customHeight="1" x14ac:dyDescent="0.25">
      <c r="A245" s="3">
        <v>2024</v>
      </c>
      <c r="B245" s="4">
        <v>45566</v>
      </c>
      <c r="C245" s="4">
        <v>45657</v>
      </c>
      <c r="D245" s="3" t="s">
        <v>112</v>
      </c>
      <c r="E245" s="3" t="s">
        <v>112</v>
      </c>
      <c r="F245" s="3" t="s">
        <v>483</v>
      </c>
      <c r="G245" s="3" t="s">
        <v>484</v>
      </c>
      <c r="H245" s="3" t="s">
        <v>114</v>
      </c>
      <c r="I245" s="3" t="s">
        <v>56</v>
      </c>
      <c r="J245" s="3" t="s">
        <v>86</v>
      </c>
      <c r="K245" s="3" t="s">
        <v>61</v>
      </c>
      <c r="L245" s="3"/>
      <c r="M245" s="3">
        <v>45</v>
      </c>
      <c r="N245" s="5" t="s">
        <v>96</v>
      </c>
      <c r="O245" s="5" t="s">
        <v>131</v>
      </c>
      <c r="P245" s="3" t="s">
        <v>69</v>
      </c>
      <c r="Q245" s="5" t="s">
        <v>509</v>
      </c>
      <c r="R245" s="3" t="s">
        <v>91</v>
      </c>
      <c r="S245" s="4">
        <v>45657</v>
      </c>
      <c r="T245" s="3"/>
    </row>
    <row r="246" spans="1:20" ht="49.9" customHeight="1" x14ac:dyDescent="0.25">
      <c r="A246" s="3">
        <v>2024</v>
      </c>
      <c r="B246" s="4">
        <v>45566</v>
      </c>
      <c r="C246" s="4">
        <v>45657</v>
      </c>
      <c r="D246" s="3" t="s">
        <v>481</v>
      </c>
      <c r="E246" s="3" t="s">
        <v>481</v>
      </c>
      <c r="F246" s="3" t="s">
        <v>340</v>
      </c>
      <c r="G246" s="3" t="s">
        <v>336</v>
      </c>
      <c r="H246" s="3" t="s">
        <v>183</v>
      </c>
      <c r="I246" s="3" t="s">
        <v>57</v>
      </c>
      <c r="J246" s="3" t="s">
        <v>208</v>
      </c>
      <c r="K246" s="3" t="s">
        <v>64</v>
      </c>
      <c r="L246" s="3" t="s">
        <v>185</v>
      </c>
      <c r="M246" s="3">
        <v>46</v>
      </c>
      <c r="N246" s="5" t="s">
        <v>341</v>
      </c>
      <c r="O246" s="5" t="s">
        <v>131</v>
      </c>
      <c r="P246" s="3" t="s">
        <v>69</v>
      </c>
      <c r="Q246" s="5" t="s">
        <v>509</v>
      </c>
      <c r="R246" s="3" t="s">
        <v>91</v>
      </c>
      <c r="S246" s="4">
        <v>45657</v>
      </c>
      <c r="T246" s="3"/>
    </row>
    <row r="247" spans="1:20" ht="49.9" customHeight="1" x14ac:dyDescent="0.25">
      <c r="A247" s="3">
        <v>2024</v>
      </c>
      <c r="B247" s="4">
        <v>45566</v>
      </c>
      <c r="C247" s="4">
        <v>45657</v>
      </c>
      <c r="D247" s="3" t="s">
        <v>181</v>
      </c>
      <c r="E247" s="3" t="s">
        <v>181</v>
      </c>
      <c r="F247" s="3" t="s">
        <v>182</v>
      </c>
      <c r="G247" s="3" t="s">
        <v>183</v>
      </c>
      <c r="H247" s="3" t="s">
        <v>184</v>
      </c>
      <c r="I247" s="3" t="s">
        <v>57</v>
      </c>
      <c r="J247" s="3" t="s">
        <v>178</v>
      </c>
      <c r="K247" s="3" t="s">
        <v>64</v>
      </c>
      <c r="L247" s="3" t="s">
        <v>153</v>
      </c>
      <c r="M247" s="3">
        <v>47</v>
      </c>
      <c r="N247" s="5" t="s">
        <v>186</v>
      </c>
      <c r="O247" s="5" t="s">
        <v>131</v>
      </c>
      <c r="P247" s="3" t="s">
        <v>69</v>
      </c>
      <c r="Q247" s="5" t="s">
        <v>509</v>
      </c>
      <c r="R247" s="3" t="s">
        <v>91</v>
      </c>
      <c r="S247" s="4">
        <v>45657</v>
      </c>
      <c r="T247" s="3"/>
    </row>
    <row r="248" spans="1:20" ht="49.9" customHeight="1" x14ac:dyDescent="0.25">
      <c r="A248" s="3">
        <v>2024</v>
      </c>
      <c r="B248" s="4">
        <v>45566</v>
      </c>
      <c r="C248" s="4">
        <v>45657</v>
      </c>
      <c r="D248" s="3" t="s">
        <v>485</v>
      </c>
      <c r="E248" s="3" t="s">
        <v>485</v>
      </c>
      <c r="F248" s="3" t="s">
        <v>486</v>
      </c>
      <c r="G248" s="3" t="s">
        <v>183</v>
      </c>
      <c r="H248" s="3" t="s">
        <v>479</v>
      </c>
      <c r="I248" s="3" t="s">
        <v>57</v>
      </c>
      <c r="J248" s="3" t="s">
        <v>86</v>
      </c>
      <c r="K248" s="3" t="s">
        <v>63</v>
      </c>
      <c r="L248" s="3" t="s">
        <v>111</v>
      </c>
      <c r="M248" s="3">
        <v>48</v>
      </c>
      <c r="N248" s="5" t="s">
        <v>96</v>
      </c>
      <c r="O248" s="5" t="s">
        <v>131</v>
      </c>
      <c r="P248" s="3" t="s">
        <v>69</v>
      </c>
      <c r="Q248" s="5" t="s">
        <v>509</v>
      </c>
      <c r="R248" s="3" t="s">
        <v>91</v>
      </c>
      <c r="S248" s="4">
        <v>45657</v>
      </c>
      <c r="T248" s="3"/>
    </row>
    <row r="249" spans="1:20" ht="49.9" customHeight="1" x14ac:dyDescent="0.25">
      <c r="A249" s="3">
        <v>2024</v>
      </c>
      <c r="B249" s="4">
        <v>45566</v>
      </c>
      <c r="C249" s="4">
        <v>45657</v>
      </c>
      <c r="D249" s="3" t="s">
        <v>373</v>
      </c>
      <c r="E249" s="3" t="s">
        <v>373</v>
      </c>
      <c r="F249" s="3" t="s">
        <v>374</v>
      </c>
      <c r="G249" s="3" t="s">
        <v>375</v>
      </c>
      <c r="H249" s="3" t="s">
        <v>376</v>
      </c>
      <c r="I249" s="3" t="s">
        <v>57</v>
      </c>
      <c r="J249" s="3" t="s">
        <v>283</v>
      </c>
      <c r="K249" s="3" t="s">
        <v>66</v>
      </c>
      <c r="L249" s="3" t="s">
        <v>116</v>
      </c>
      <c r="M249" s="3">
        <v>49</v>
      </c>
      <c r="N249" s="5" t="s">
        <v>96</v>
      </c>
      <c r="O249" s="5" t="s">
        <v>131</v>
      </c>
      <c r="P249" s="3" t="s">
        <v>69</v>
      </c>
      <c r="Q249" s="5" t="s">
        <v>509</v>
      </c>
      <c r="R249" s="3" t="s">
        <v>91</v>
      </c>
      <c r="S249" s="4">
        <v>45657</v>
      </c>
      <c r="T249" s="3"/>
    </row>
    <row r="250" spans="1:20" ht="49.9" customHeight="1" x14ac:dyDescent="0.25">
      <c r="A250" s="3">
        <v>2024</v>
      </c>
      <c r="B250" s="4">
        <v>45566</v>
      </c>
      <c r="C250" s="4">
        <v>45657</v>
      </c>
      <c r="D250" s="3" t="s">
        <v>487</v>
      </c>
      <c r="E250" s="3" t="s">
        <v>487</v>
      </c>
      <c r="F250" s="3" t="s">
        <v>488</v>
      </c>
      <c r="G250" s="3" t="s">
        <v>489</v>
      </c>
      <c r="H250" s="3" t="s">
        <v>427</v>
      </c>
      <c r="I250" s="3" t="s">
        <v>56</v>
      </c>
      <c r="J250" s="3" t="s">
        <v>208</v>
      </c>
      <c r="K250" s="3" t="s">
        <v>63</v>
      </c>
      <c r="L250" s="3" t="s">
        <v>508</v>
      </c>
      <c r="M250" s="3">
        <v>50</v>
      </c>
      <c r="N250" s="5" t="s">
        <v>96</v>
      </c>
      <c r="O250" s="5" t="s">
        <v>131</v>
      </c>
      <c r="P250" s="3" t="s">
        <v>69</v>
      </c>
      <c r="Q250" s="5" t="s">
        <v>509</v>
      </c>
      <c r="R250" s="3" t="s">
        <v>91</v>
      </c>
      <c r="S250" s="4">
        <v>45657</v>
      </c>
      <c r="T250" s="3"/>
    </row>
    <row r="251" spans="1:20" ht="49.9" customHeight="1" x14ac:dyDescent="0.25">
      <c r="A251" s="3">
        <v>2024</v>
      </c>
      <c r="B251" s="4">
        <v>45566</v>
      </c>
      <c r="C251" s="4">
        <v>45657</v>
      </c>
      <c r="D251" s="3" t="s">
        <v>126</v>
      </c>
      <c r="E251" s="3" t="s">
        <v>126</v>
      </c>
      <c r="F251" s="3" t="s">
        <v>490</v>
      </c>
      <c r="G251" s="3" t="s">
        <v>491</v>
      </c>
      <c r="H251" s="3" t="s">
        <v>492</v>
      </c>
      <c r="I251" s="3" t="s">
        <v>56</v>
      </c>
      <c r="J251" s="3" t="s">
        <v>123</v>
      </c>
      <c r="K251" s="3" t="s">
        <v>63</v>
      </c>
      <c r="L251" s="3" t="s">
        <v>100</v>
      </c>
      <c r="M251" s="3">
        <v>51</v>
      </c>
      <c r="N251" s="5" t="s">
        <v>96</v>
      </c>
      <c r="O251" s="5" t="s">
        <v>131</v>
      </c>
      <c r="P251" s="3" t="s">
        <v>69</v>
      </c>
      <c r="Q251" s="5" t="s">
        <v>509</v>
      </c>
      <c r="R251" s="3" t="s">
        <v>91</v>
      </c>
      <c r="S251" s="4">
        <v>45657</v>
      </c>
      <c r="T251" s="3"/>
    </row>
    <row r="252" spans="1:20" ht="49.9" customHeight="1" x14ac:dyDescent="0.25">
      <c r="A252" s="3">
        <v>2024</v>
      </c>
      <c r="B252" s="4">
        <v>45566</v>
      </c>
      <c r="C252" s="4">
        <v>45657</v>
      </c>
      <c r="D252" s="3" t="s">
        <v>455</v>
      </c>
      <c r="E252" s="3" t="s">
        <v>455</v>
      </c>
      <c r="F252" s="3" t="s">
        <v>247</v>
      </c>
      <c r="G252" s="3" t="s">
        <v>243</v>
      </c>
      <c r="H252" s="3" t="s">
        <v>248</v>
      </c>
      <c r="I252" s="3" t="s">
        <v>57</v>
      </c>
      <c r="J252" s="3" t="s">
        <v>208</v>
      </c>
      <c r="K252" s="3" t="s">
        <v>61</v>
      </c>
      <c r="L252" s="3" t="s">
        <v>106</v>
      </c>
      <c r="M252" s="3">
        <v>52</v>
      </c>
      <c r="N252" s="5" t="s">
        <v>249</v>
      </c>
      <c r="O252" s="5" t="s">
        <v>131</v>
      </c>
      <c r="P252" s="3" t="s">
        <v>69</v>
      </c>
      <c r="Q252" s="5" t="s">
        <v>509</v>
      </c>
      <c r="R252" s="3" t="s">
        <v>91</v>
      </c>
      <c r="S252" s="4">
        <v>45657</v>
      </c>
      <c r="T252" s="3"/>
    </row>
    <row r="253" spans="1:20" ht="49.9" customHeight="1" x14ac:dyDescent="0.25">
      <c r="A253" s="3">
        <v>2024</v>
      </c>
      <c r="B253" s="4">
        <v>45566</v>
      </c>
      <c r="C253" s="4">
        <v>45657</v>
      </c>
      <c r="D253" s="3" t="s">
        <v>269</v>
      </c>
      <c r="E253" s="3" t="s">
        <v>269</v>
      </c>
      <c r="F253" s="3" t="s">
        <v>270</v>
      </c>
      <c r="G253" s="3" t="s">
        <v>271</v>
      </c>
      <c r="H253" s="3" t="s">
        <v>272</v>
      </c>
      <c r="I253" s="3" t="s">
        <v>56</v>
      </c>
      <c r="J253" s="3" t="s">
        <v>208</v>
      </c>
      <c r="K253" s="3" t="s">
        <v>61</v>
      </c>
      <c r="L253" s="3" t="s">
        <v>106</v>
      </c>
      <c r="M253" s="3">
        <v>53</v>
      </c>
      <c r="N253" s="5" t="s">
        <v>273</v>
      </c>
      <c r="O253" s="5" t="s">
        <v>131</v>
      </c>
      <c r="P253" s="3" t="s">
        <v>69</v>
      </c>
      <c r="Q253" s="5" t="s">
        <v>509</v>
      </c>
      <c r="R253" s="3" t="s">
        <v>91</v>
      </c>
      <c r="S253" s="4">
        <v>45657</v>
      </c>
      <c r="T253" s="3"/>
    </row>
    <row r="254" spans="1:20" ht="49.9" customHeight="1" x14ac:dyDescent="0.25">
      <c r="A254" s="3">
        <v>2024</v>
      </c>
      <c r="B254" s="4">
        <v>45566</v>
      </c>
      <c r="C254" s="4">
        <v>45657</v>
      </c>
      <c r="D254" s="3" t="s">
        <v>292</v>
      </c>
      <c r="E254" s="3" t="s">
        <v>292</v>
      </c>
      <c r="F254" s="3" t="s">
        <v>493</v>
      </c>
      <c r="G254" s="3" t="s">
        <v>494</v>
      </c>
      <c r="H254" s="3" t="s">
        <v>495</v>
      </c>
      <c r="I254" s="3" t="s">
        <v>57</v>
      </c>
      <c r="J254" s="3" t="s">
        <v>283</v>
      </c>
      <c r="K254" s="3" t="s">
        <v>63</v>
      </c>
      <c r="L254" s="3" t="s">
        <v>423</v>
      </c>
      <c r="M254" s="3">
        <v>54</v>
      </c>
      <c r="N254" s="5" t="s">
        <v>96</v>
      </c>
      <c r="O254" s="5" t="s">
        <v>131</v>
      </c>
      <c r="P254" s="3" t="s">
        <v>69</v>
      </c>
      <c r="Q254" s="5" t="s">
        <v>509</v>
      </c>
      <c r="R254" s="3" t="s">
        <v>91</v>
      </c>
      <c r="S254" s="4">
        <v>45657</v>
      </c>
      <c r="T254" s="3"/>
    </row>
    <row r="255" spans="1:20" ht="49.9" customHeight="1" x14ac:dyDescent="0.25">
      <c r="A255" s="3">
        <v>2024</v>
      </c>
      <c r="B255" s="4">
        <v>45566</v>
      </c>
      <c r="C255" s="4">
        <v>45657</v>
      </c>
      <c r="D255" s="3" t="s">
        <v>496</v>
      </c>
      <c r="E255" s="3" t="s">
        <v>148</v>
      </c>
      <c r="F255" s="3" t="s">
        <v>149</v>
      </c>
      <c r="G255" s="3" t="s">
        <v>150</v>
      </c>
      <c r="H255" s="3" t="s">
        <v>151</v>
      </c>
      <c r="I255" s="3" t="s">
        <v>57</v>
      </c>
      <c r="J255" s="3" t="s">
        <v>152</v>
      </c>
      <c r="K255" s="3" t="s">
        <v>64</v>
      </c>
      <c r="L255" s="3" t="s">
        <v>153</v>
      </c>
      <c r="M255" s="3">
        <v>55</v>
      </c>
      <c r="N255" s="5" t="s">
        <v>154</v>
      </c>
      <c r="O255" s="5" t="s">
        <v>131</v>
      </c>
      <c r="P255" s="3" t="s">
        <v>69</v>
      </c>
      <c r="Q255" s="5" t="s">
        <v>509</v>
      </c>
      <c r="R255" s="3" t="s">
        <v>91</v>
      </c>
      <c r="S255" s="4">
        <v>45657</v>
      </c>
      <c r="T255" s="3"/>
    </row>
    <row r="256" spans="1:20" ht="49.9" customHeight="1" x14ac:dyDescent="0.25">
      <c r="A256" s="3">
        <v>2024</v>
      </c>
      <c r="B256" s="4">
        <v>45566</v>
      </c>
      <c r="C256" s="4">
        <v>45657</v>
      </c>
      <c r="D256" s="3" t="s">
        <v>126</v>
      </c>
      <c r="E256" s="3" t="s">
        <v>126</v>
      </c>
      <c r="F256" s="3" t="s">
        <v>497</v>
      </c>
      <c r="G256" s="3" t="s">
        <v>498</v>
      </c>
      <c r="H256" s="3" t="s">
        <v>499</v>
      </c>
      <c r="I256" s="3" t="s">
        <v>57</v>
      </c>
      <c r="J256" s="3" t="s">
        <v>123</v>
      </c>
      <c r="K256" s="3" t="s">
        <v>63</v>
      </c>
      <c r="L256" s="3" t="s">
        <v>100</v>
      </c>
      <c r="M256" s="3">
        <v>56</v>
      </c>
      <c r="N256" s="5" t="s">
        <v>96</v>
      </c>
      <c r="O256" s="5" t="s">
        <v>131</v>
      </c>
      <c r="P256" s="3" t="s">
        <v>69</v>
      </c>
      <c r="Q256" s="5" t="s">
        <v>509</v>
      </c>
      <c r="R256" s="3" t="s">
        <v>91</v>
      </c>
      <c r="S256" s="4">
        <v>45657</v>
      </c>
      <c r="T256" s="3"/>
    </row>
    <row r="257" spans="1:20" ht="49.9" customHeight="1" x14ac:dyDescent="0.25">
      <c r="A257" s="3">
        <v>2024</v>
      </c>
      <c r="B257" s="4">
        <v>45566</v>
      </c>
      <c r="C257" s="4">
        <v>45657</v>
      </c>
      <c r="D257" s="3" t="s">
        <v>399</v>
      </c>
      <c r="E257" s="3" t="s">
        <v>399</v>
      </c>
      <c r="F257" s="3" t="s">
        <v>400</v>
      </c>
      <c r="G257" s="3" t="s">
        <v>401</v>
      </c>
      <c r="H257" s="3" t="s">
        <v>402</v>
      </c>
      <c r="I257" s="3" t="s">
        <v>57</v>
      </c>
      <c r="J257" s="3" t="s">
        <v>403</v>
      </c>
      <c r="K257" s="3" t="s">
        <v>64</v>
      </c>
      <c r="L257" s="3" t="s">
        <v>404</v>
      </c>
      <c r="M257" s="3">
        <v>57</v>
      </c>
      <c r="N257" s="5" t="s">
        <v>96</v>
      </c>
      <c r="O257" s="5" t="s">
        <v>131</v>
      </c>
      <c r="P257" s="3" t="s">
        <v>69</v>
      </c>
      <c r="Q257" s="5" t="s">
        <v>509</v>
      </c>
      <c r="R257" s="3" t="s">
        <v>91</v>
      </c>
      <c r="S257" s="4">
        <v>45657</v>
      </c>
      <c r="T257" s="3"/>
    </row>
    <row r="258" spans="1:20" ht="49.9" customHeight="1" x14ac:dyDescent="0.25">
      <c r="A258" s="3">
        <v>2024</v>
      </c>
      <c r="B258" s="4">
        <v>45566</v>
      </c>
      <c r="C258" s="4">
        <v>45657</v>
      </c>
      <c r="D258" s="3" t="s">
        <v>500</v>
      </c>
      <c r="E258" s="3" t="s">
        <v>500</v>
      </c>
      <c r="F258" s="3" t="s">
        <v>200</v>
      </c>
      <c r="G258" s="3" t="s">
        <v>201</v>
      </c>
      <c r="H258" s="3" t="s">
        <v>114</v>
      </c>
      <c r="I258" s="3" t="s">
        <v>57</v>
      </c>
      <c r="J258" s="3" t="s">
        <v>178</v>
      </c>
      <c r="K258" s="3" t="s">
        <v>63</v>
      </c>
      <c r="L258" s="3" t="s">
        <v>100</v>
      </c>
      <c r="M258" s="3">
        <v>58</v>
      </c>
      <c r="N258" s="5" t="s">
        <v>202</v>
      </c>
      <c r="O258" s="5" t="s">
        <v>131</v>
      </c>
      <c r="P258" s="3" t="s">
        <v>69</v>
      </c>
      <c r="Q258" s="5" t="s">
        <v>509</v>
      </c>
      <c r="R258" s="3" t="s">
        <v>91</v>
      </c>
      <c r="S258" s="4">
        <v>45657</v>
      </c>
      <c r="T258" s="3"/>
    </row>
    <row r="259" spans="1:20" ht="49.9" customHeight="1" x14ac:dyDescent="0.25">
      <c r="A259" s="3">
        <v>2024</v>
      </c>
      <c r="B259" s="4">
        <v>45566</v>
      </c>
      <c r="C259" s="4">
        <v>45657</v>
      </c>
      <c r="D259" s="3" t="s">
        <v>501</v>
      </c>
      <c r="E259" s="3" t="s">
        <v>501</v>
      </c>
      <c r="F259" s="3" t="s">
        <v>205</v>
      </c>
      <c r="G259" s="3" t="s">
        <v>206</v>
      </c>
      <c r="H259" s="3" t="s">
        <v>207</v>
      </c>
      <c r="I259" s="3" t="s">
        <v>56</v>
      </c>
      <c r="J259" s="3" t="s">
        <v>208</v>
      </c>
      <c r="K259" s="3" t="s">
        <v>63</v>
      </c>
      <c r="L259" s="3" t="s">
        <v>209</v>
      </c>
      <c r="M259" s="3">
        <v>59</v>
      </c>
      <c r="N259" s="5" t="s">
        <v>210</v>
      </c>
      <c r="O259" s="5" t="s">
        <v>131</v>
      </c>
      <c r="P259" s="3" t="s">
        <v>69</v>
      </c>
      <c r="Q259" s="5" t="s">
        <v>509</v>
      </c>
      <c r="R259" s="3" t="s">
        <v>91</v>
      </c>
      <c r="S259" s="4">
        <v>45657</v>
      </c>
      <c r="T259" s="3"/>
    </row>
    <row r="260" spans="1:20" ht="49.9" customHeight="1" x14ac:dyDescent="0.25">
      <c r="A260" s="3">
        <v>2024</v>
      </c>
      <c r="B260" s="4">
        <v>45566</v>
      </c>
      <c r="C260" s="4">
        <v>45657</v>
      </c>
      <c r="D260" s="3" t="s">
        <v>406</v>
      </c>
      <c r="E260" s="3" t="s">
        <v>406</v>
      </c>
      <c r="F260" s="3" t="s">
        <v>408</v>
      </c>
      <c r="G260" s="3" t="s">
        <v>409</v>
      </c>
      <c r="H260" s="3" t="s">
        <v>410</v>
      </c>
      <c r="I260" s="3" t="s">
        <v>57</v>
      </c>
      <c r="J260" s="3" t="s">
        <v>403</v>
      </c>
      <c r="K260" s="3" t="s">
        <v>63</v>
      </c>
      <c r="L260" s="3" t="s">
        <v>100</v>
      </c>
      <c r="M260" s="3">
        <v>60</v>
      </c>
      <c r="N260" s="5" t="s">
        <v>96</v>
      </c>
      <c r="O260" s="5" t="s">
        <v>131</v>
      </c>
      <c r="P260" s="3" t="s">
        <v>69</v>
      </c>
      <c r="Q260" s="5" t="s">
        <v>509</v>
      </c>
      <c r="R260" s="3" t="s">
        <v>91</v>
      </c>
      <c r="S260" s="4">
        <v>45657</v>
      </c>
      <c r="T260" s="3"/>
    </row>
    <row r="261" spans="1:20" ht="49.9" customHeight="1" x14ac:dyDescent="0.25">
      <c r="A261" s="3">
        <v>2025</v>
      </c>
      <c r="B261" s="4">
        <v>45658</v>
      </c>
      <c r="C261" s="4">
        <v>45747</v>
      </c>
      <c r="D261" s="3" t="s">
        <v>452</v>
      </c>
      <c r="E261" s="3" t="s">
        <v>452</v>
      </c>
      <c r="F261" s="3" t="s">
        <v>453</v>
      </c>
      <c r="G261" s="3" t="s">
        <v>196</v>
      </c>
      <c r="H261" s="3" t="s">
        <v>454</v>
      </c>
      <c r="I261" s="3" t="s">
        <v>56</v>
      </c>
      <c r="J261" s="3" t="s">
        <v>86</v>
      </c>
      <c r="K261" s="3" t="s">
        <v>64</v>
      </c>
      <c r="L261" s="3" t="s">
        <v>502</v>
      </c>
      <c r="M261" s="3">
        <v>1</v>
      </c>
      <c r="N261" s="5" t="s">
        <v>96</v>
      </c>
      <c r="O261" s="5" t="s">
        <v>131</v>
      </c>
      <c r="P261" s="3" t="s">
        <v>69</v>
      </c>
      <c r="Q261" s="5" t="s">
        <v>543</v>
      </c>
      <c r="R261" s="3" t="s">
        <v>91</v>
      </c>
      <c r="S261" s="4">
        <v>45747</v>
      </c>
      <c r="T261" s="9"/>
    </row>
    <row r="262" spans="1:20" ht="49.9" customHeight="1" x14ac:dyDescent="0.25">
      <c r="A262" s="3">
        <v>2025</v>
      </c>
      <c r="B262" s="4">
        <v>45658</v>
      </c>
      <c r="C262" s="4">
        <v>45747</v>
      </c>
      <c r="D262" s="3" t="s">
        <v>469</v>
      </c>
      <c r="E262" s="3" t="s">
        <v>469</v>
      </c>
      <c r="F262" s="3" t="s">
        <v>256</v>
      </c>
      <c r="G262" s="3" t="s">
        <v>176</v>
      </c>
      <c r="H262" s="3" t="s">
        <v>468</v>
      </c>
      <c r="I262" s="3" t="s">
        <v>56</v>
      </c>
      <c r="J262" s="3" t="s">
        <v>86</v>
      </c>
      <c r="K262" s="3" t="s">
        <v>63</v>
      </c>
      <c r="L262" s="3" t="s">
        <v>505</v>
      </c>
      <c r="M262" s="3">
        <v>2</v>
      </c>
      <c r="N262" s="5" t="s">
        <v>96</v>
      </c>
      <c r="O262" s="5" t="s">
        <v>131</v>
      </c>
      <c r="P262" s="3" t="s">
        <v>69</v>
      </c>
      <c r="Q262" s="5" t="s">
        <v>543</v>
      </c>
      <c r="R262" s="3" t="s">
        <v>91</v>
      </c>
      <c r="S262" s="4">
        <v>45747</v>
      </c>
      <c r="T262" s="9"/>
    </row>
    <row r="263" spans="1:20" ht="49.9" customHeight="1" x14ac:dyDescent="0.25">
      <c r="A263" s="3">
        <v>2025</v>
      </c>
      <c r="B263" s="4">
        <v>45658</v>
      </c>
      <c r="C263" s="4">
        <v>45747</v>
      </c>
      <c r="D263" s="3" t="s">
        <v>485</v>
      </c>
      <c r="E263" s="3" t="s">
        <v>485</v>
      </c>
      <c r="F263" s="3" t="s">
        <v>510</v>
      </c>
      <c r="G263" s="3" t="s">
        <v>171</v>
      </c>
      <c r="H263" s="3" t="s">
        <v>226</v>
      </c>
      <c r="I263" s="3" t="s">
        <v>57</v>
      </c>
      <c r="J263" s="3" t="s">
        <v>86</v>
      </c>
      <c r="K263" s="3" t="s">
        <v>63</v>
      </c>
      <c r="L263" s="3" t="s">
        <v>100</v>
      </c>
      <c r="M263" s="3">
        <v>3</v>
      </c>
      <c r="N263" s="5" t="s">
        <v>96</v>
      </c>
      <c r="O263" s="5" t="s">
        <v>131</v>
      </c>
      <c r="P263" s="3" t="s">
        <v>69</v>
      </c>
      <c r="Q263" s="5" t="s">
        <v>543</v>
      </c>
      <c r="R263" s="3" t="s">
        <v>91</v>
      </c>
      <c r="S263" s="4">
        <v>45747</v>
      </c>
      <c r="T263" s="9"/>
    </row>
    <row r="264" spans="1:20" ht="49.9" customHeight="1" x14ac:dyDescent="0.25">
      <c r="A264" s="3">
        <v>2025</v>
      </c>
      <c r="B264" s="4">
        <v>45658</v>
      </c>
      <c r="C264" s="4">
        <v>45747</v>
      </c>
      <c r="D264" s="3" t="s">
        <v>469</v>
      </c>
      <c r="E264" s="3" t="s">
        <v>469</v>
      </c>
      <c r="F264" s="3" t="s">
        <v>379</v>
      </c>
      <c r="G264" s="3" t="s">
        <v>191</v>
      </c>
      <c r="H264" s="3" t="s">
        <v>171</v>
      </c>
      <c r="I264" s="3" t="s">
        <v>57</v>
      </c>
      <c r="J264" s="3" t="s">
        <v>86</v>
      </c>
      <c r="K264" s="3" t="s">
        <v>63</v>
      </c>
      <c r="L264" s="3" t="s">
        <v>100</v>
      </c>
      <c r="M264" s="3">
        <v>4</v>
      </c>
      <c r="N264" s="5" t="s">
        <v>96</v>
      </c>
      <c r="O264" s="5" t="s">
        <v>131</v>
      </c>
      <c r="P264" s="3" t="s">
        <v>69</v>
      </c>
      <c r="Q264" s="5" t="s">
        <v>543</v>
      </c>
      <c r="R264" s="3" t="s">
        <v>91</v>
      </c>
      <c r="S264" s="4">
        <v>45747</v>
      </c>
      <c r="T264" s="9"/>
    </row>
    <row r="265" spans="1:20" ht="49.9" customHeight="1" x14ac:dyDescent="0.25">
      <c r="A265" s="3">
        <v>2025</v>
      </c>
      <c r="B265" s="4">
        <v>45658</v>
      </c>
      <c r="C265" s="4">
        <v>45747</v>
      </c>
      <c r="D265" s="3" t="s">
        <v>465</v>
      </c>
      <c r="E265" s="3" t="s">
        <v>465</v>
      </c>
      <c r="F265" s="3" t="s">
        <v>471</v>
      </c>
      <c r="G265" s="3" t="s">
        <v>472</v>
      </c>
      <c r="H265" s="3" t="s">
        <v>276</v>
      </c>
      <c r="I265" s="3" t="s">
        <v>57</v>
      </c>
      <c r="J265" s="3" t="s">
        <v>86</v>
      </c>
      <c r="K265" s="3" t="s">
        <v>62</v>
      </c>
      <c r="L265" s="3" t="s">
        <v>506</v>
      </c>
      <c r="M265" s="3">
        <v>5</v>
      </c>
      <c r="N265" s="5" t="s">
        <v>96</v>
      </c>
      <c r="O265" s="5" t="s">
        <v>131</v>
      </c>
      <c r="P265" s="3" t="s">
        <v>69</v>
      </c>
      <c r="Q265" s="5" t="s">
        <v>543</v>
      </c>
      <c r="R265" s="3" t="s">
        <v>91</v>
      </c>
      <c r="S265" s="4">
        <v>45747</v>
      </c>
      <c r="T265" s="9"/>
    </row>
    <row r="266" spans="1:20" ht="49.9" customHeight="1" x14ac:dyDescent="0.25">
      <c r="A266" s="3">
        <v>2025</v>
      </c>
      <c r="B266" s="4">
        <v>45658</v>
      </c>
      <c r="C266" s="4">
        <v>45747</v>
      </c>
      <c r="D266" s="3" t="s">
        <v>511</v>
      </c>
      <c r="E266" s="3" t="s">
        <v>511</v>
      </c>
      <c r="F266" s="3" t="s">
        <v>512</v>
      </c>
      <c r="G266" s="3" t="s">
        <v>176</v>
      </c>
      <c r="H266" s="3" t="s">
        <v>114</v>
      </c>
      <c r="I266" s="3" t="s">
        <v>56</v>
      </c>
      <c r="J266" s="3" t="s">
        <v>86</v>
      </c>
      <c r="K266" s="3" t="s">
        <v>63</v>
      </c>
      <c r="L266" s="3" t="s">
        <v>100</v>
      </c>
      <c r="M266" s="3">
        <v>6</v>
      </c>
      <c r="N266" s="5" t="s">
        <v>96</v>
      </c>
      <c r="O266" s="5" t="s">
        <v>131</v>
      </c>
      <c r="P266" s="3" t="s">
        <v>69</v>
      </c>
      <c r="Q266" s="5" t="s">
        <v>543</v>
      </c>
      <c r="R266" s="3" t="s">
        <v>91</v>
      </c>
      <c r="S266" s="4">
        <v>45747</v>
      </c>
      <c r="T266" s="9"/>
    </row>
    <row r="267" spans="1:20" ht="49.9" customHeight="1" x14ac:dyDescent="0.25">
      <c r="A267" s="3">
        <v>2025</v>
      </c>
      <c r="B267" s="4">
        <v>45658</v>
      </c>
      <c r="C267" s="4">
        <v>45747</v>
      </c>
      <c r="D267" s="3" t="s">
        <v>112</v>
      </c>
      <c r="E267" s="3" t="s">
        <v>112</v>
      </c>
      <c r="F267" s="3" t="s">
        <v>513</v>
      </c>
      <c r="G267" s="3" t="s">
        <v>479</v>
      </c>
      <c r="H267" s="3" t="s">
        <v>514</v>
      </c>
      <c r="I267" s="3" t="s">
        <v>56</v>
      </c>
      <c r="J267" s="3" t="s">
        <v>86</v>
      </c>
      <c r="K267" s="3" t="s">
        <v>63</v>
      </c>
      <c r="L267" s="3" t="s">
        <v>382</v>
      </c>
      <c r="M267" s="3">
        <v>7</v>
      </c>
      <c r="N267" s="5" t="s">
        <v>96</v>
      </c>
      <c r="O267" s="5" t="s">
        <v>131</v>
      </c>
      <c r="P267" s="3" t="s">
        <v>69</v>
      </c>
      <c r="Q267" s="5" t="s">
        <v>543</v>
      </c>
      <c r="R267" s="3" t="s">
        <v>91</v>
      </c>
      <c r="S267" s="4">
        <v>45747</v>
      </c>
      <c r="T267" s="9"/>
    </row>
    <row r="268" spans="1:20" ht="49.9" customHeight="1" x14ac:dyDescent="0.25">
      <c r="A268" s="3">
        <v>2025</v>
      </c>
      <c r="B268" s="4">
        <v>45658</v>
      </c>
      <c r="C268" s="4">
        <v>45747</v>
      </c>
      <c r="D268" s="3" t="s">
        <v>515</v>
      </c>
      <c r="E268" s="3" t="s">
        <v>515</v>
      </c>
      <c r="F268" s="3" t="s">
        <v>482</v>
      </c>
      <c r="G268" s="3" t="s">
        <v>94</v>
      </c>
      <c r="H268" s="3" t="s">
        <v>361</v>
      </c>
      <c r="I268" s="3" t="s">
        <v>56</v>
      </c>
      <c r="J268" s="3" t="s">
        <v>123</v>
      </c>
      <c r="K268" s="3" t="s">
        <v>64</v>
      </c>
      <c r="L268" s="3" t="s">
        <v>507</v>
      </c>
      <c r="M268" s="3">
        <v>8</v>
      </c>
      <c r="N268" s="5" t="s">
        <v>96</v>
      </c>
      <c r="O268" s="5" t="s">
        <v>131</v>
      </c>
      <c r="P268" s="3" t="s">
        <v>69</v>
      </c>
      <c r="Q268" s="5" t="s">
        <v>543</v>
      </c>
      <c r="R268" s="3" t="s">
        <v>91</v>
      </c>
      <c r="S268" s="4">
        <v>45747</v>
      </c>
      <c r="T268" s="9"/>
    </row>
    <row r="269" spans="1:20" ht="49.9" customHeight="1" x14ac:dyDescent="0.25">
      <c r="A269" s="3">
        <v>2025</v>
      </c>
      <c r="B269" s="4">
        <v>45658</v>
      </c>
      <c r="C269" s="4">
        <v>45747</v>
      </c>
      <c r="D269" s="3" t="s">
        <v>126</v>
      </c>
      <c r="E269" s="3" t="s">
        <v>126</v>
      </c>
      <c r="F269" s="3" t="s">
        <v>516</v>
      </c>
      <c r="G269" s="3" t="s">
        <v>355</v>
      </c>
      <c r="H269" s="3" t="s">
        <v>468</v>
      </c>
      <c r="I269" s="3" t="s">
        <v>56</v>
      </c>
      <c r="J269" s="3" t="s">
        <v>123</v>
      </c>
      <c r="K269" s="3" t="s">
        <v>63</v>
      </c>
      <c r="L269" s="3" t="s">
        <v>100</v>
      </c>
      <c r="M269" s="3">
        <v>9</v>
      </c>
      <c r="N269" s="5" t="s">
        <v>96</v>
      </c>
      <c r="O269" s="5" t="s">
        <v>131</v>
      </c>
      <c r="P269" s="3" t="s">
        <v>69</v>
      </c>
      <c r="Q269" s="5" t="s">
        <v>543</v>
      </c>
      <c r="R269" s="3" t="s">
        <v>91</v>
      </c>
      <c r="S269" s="4">
        <v>45747</v>
      </c>
      <c r="T269" s="9"/>
    </row>
    <row r="270" spans="1:20" ht="49.9" customHeight="1" x14ac:dyDescent="0.25">
      <c r="A270" s="3">
        <v>2025</v>
      </c>
      <c r="B270" s="4">
        <v>45658</v>
      </c>
      <c r="C270" s="4">
        <v>45747</v>
      </c>
      <c r="D270" s="3" t="s">
        <v>126</v>
      </c>
      <c r="E270" s="3" t="s">
        <v>126</v>
      </c>
      <c r="F270" s="3" t="s">
        <v>517</v>
      </c>
      <c r="G270" s="3" t="s">
        <v>479</v>
      </c>
      <c r="H270" s="3" t="s">
        <v>518</v>
      </c>
      <c r="I270" s="3" t="s">
        <v>57</v>
      </c>
      <c r="J270" s="3" t="s">
        <v>123</v>
      </c>
      <c r="K270" s="3" t="s">
        <v>63</v>
      </c>
      <c r="L270" s="3" t="s">
        <v>100</v>
      </c>
      <c r="M270" s="3">
        <v>10</v>
      </c>
      <c r="N270" s="5" t="s">
        <v>96</v>
      </c>
      <c r="O270" s="5" t="s">
        <v>131</v>
      </c>
      <c r="P270" s="3" t="s">
        <v>69</v>
      </c>
      <c r="Q270" s="5" t="s">
        <v>543</v>
      </c>
      <c r="R270" s="3" t="s">
        <v>91</v>
      </c>
      <c r="S270" s="4">
        <v>45747</v>
      </c>
      <c r="T270" s="9"/>
    </row>
    <row r="271" spans="1:20" ht="49.9" customHeight="1" x14ac:dyDescent="0.25">
      <c r="A271" s="3">
        <v>2025</v>
      </c>
      <c r="B271" s="4">
        <v>45658</v>
      </c>
      <c r="C271" s="4">
        <v>45747</v>
      </c>
      <c r="D271" s="3" t="s">
        <v>126</v>
      </c>
      <c r="E271" s="3" t="s">
        <v>126</v>
      </c>
      <c r="F271" s="3" t="s">
        <v>519</v>
      </c>
      <c r="G271" s="3" t="s">
        <v>520</v>
      </c>
      <c r="H271" s="3" t="s">
        <v>114</v>
      </c>
      <c r="I271" s="3" t="s">
        <v>57</v>
      </c>
      <c r="J271" s="3" t="s">
        <v>123</v>
      </c>
      <c r="K271" s="3" t="s">
        <v>64</v>
      </c>
      <c r="L271" s="3" t="s">
        <v>537</v>
      </c>
      <c r="M271" s="3">
        <v>11</v>
      </c>
      <c r="N271" s="5" t="s">
        <v>96</v>
      </c>
      <c r="O271" s="5" t="s">
        <v>131</v>
      </c>
      <c r="P271" s="3" t="s">
        <v>69</v>
      </c>
      <c r="Q271" s="5" t="s">
        <v>543</v>
      </c>
      <c r="R271" s="3" t="s">
        <v>91</v>
      </c>
      <c r="S271" s="4">
        <v>45747</v>
      </c>
      <c r="T271" s="9"/>
    </row>
    <row r="272" spans="1:20" ht="49.9" customHeight="1" x14ac:dyDescent="0.25">
      <c r="A272" s="3">
        <v>2025</v>
      </c>
      <c r="B272" s="4">
        <v>45658</v>
      </c>
      <c r="C272" s="4">
        <v>45747</v>
      </c>
      <c r="D272" s="3" t="s">
        <v>126</v>
      </c>
      <c r="E272" s="3" t="s">
        <v>126</v>
      </c>
      <c r="F272" s="3" t="s">
        <v>521</v>
      </c>
      <c r="G272" s="3" t="s">
        <v>522</v>
      </c>
      <c r="H272" s="3" t="s">
        <v>479</v>
      </c>
      <c r="I272" s="3" t="s">
        <v>56</v>
      </c>
      <c r="J272" s="3" t="s">
        <v>123</v>
      </c>
      <c r="K272" s="3" t="s">
        <v>63</v>
      </c>
      <c r="L272" s="3" t="s">
        <v>100</v>
      </c>
      <c r="M272" s="3">
        <v>12</v>
      </c>
      <c r="N272" s="5" t="s">
        <v>96</v>
      </c>
      <c r="O272" s="5" t="s">
        <v>131</v>
      </c>
      <c r="P272" s="3" t="s">
        <v>69</v>
      </c>
      <c r="Q272" s="5" t="s">
        <v>543</v>
      </c>
      <c r="R272" s="3" t="s">
        <v>91</v>
      </c>
      <c r="S272" s="4">
        <v>45747</v>
      </c>
      <c r="T272" s="9"/>
    </row>
    <row r="273" spans="1:20" ht="49.9" customHeight="1" x14ac:dyDescent="0.25">
      <c r="A273" s="3">
        <v>2025</v>
      </c>
      <c r="B273" s="4">
        <v>45658</v>
      </c>
      <c r="C273" s="4">
        <v>45747</v>
      </c>
      <c r="D273" s="3" t="s">
        <v>126</v>
      </c>
      <c r="E273" s="3" t="s">
        <v>126</v>
      </c>
      <c r="F273" s="3" t="s">
        <v>497</v>
      </c>
      <c r="G273" s="3" t="s">
        <v>498</v>
      </c>
      <c r="H273" s="3" t="s">
        <v>499</v>
      </c>
      <c r="I273" s="3" t="s">
        <v>57</v>
      </c>
      <c r="J273" s="3" t="s">
        <v>123</v>
      </c>
      <c r="K273" s="3" t="s">
        <v>63</v>
      </c>
      <c r="L273" s="3" t="s">
        <v>100</v>
      </c>
      <c r="M273" s="3">
        <v>13</v>
      </c>
      <c r="N273" s="5" t="s">
        <v>96</v>
      </c>
      <c r="O273" s="5" t="s">
        <v>131</v>
      </c>
      <c r="P273" s="3" t="s">
        <v>69</v>
      </c>
      <c r="Q273" s="5" t="s">
        <v>543</v>
      </c>
      <c r="R273" s="3" t="s">
        <v>91</v>
      </c>
      <c r="S273" s="4">
        <v>45747</v>
      </c>
      <c r="T273" s="9"/>
    </row>
    <row r="274" spans="1:20" ht="49.9" customHeight="1" x14ac:dyDescent="0.25">
      <c r="A274" s="3">
        <v>2025</v>
      </c>
      <c r="B274" s="4">
        <v>45658</v>
      </c>
      <c r="C274" s="4">
        <v>45747</v>
      </c>
      <c r="D274" s="3" t="s">
        <v>496</v>
      </c>
      <c r="E274" s="3" t="s">
        <v>148</v>
      </c>
      <c r="F274" s="3" t="s">
        <v>149</v>
      </c>
      <c r="G274" s="3" t="s">
        <v>150</v>
      </c>
      <c r="H274" s="3" t="s">
        <v>151</v>
      </c>
      <c r="I274" s="3" t="s">
        <v>57</v>
      </c>
      <c r="J274" s="3" t="s">
        <v>152</v>
      </c>
      <c r="K274" s="3" t="s">
        <v>64</v>
      </c>
      <c r="L274" s="3" t="s">
        <v>153</v>
      </c>
      <c r="M274" s="3">
        <v>14</v>
      </c>
      <c r="N274" s="5" t="s">
        <v>154</v>
      </c>
      <c r="O274" s="5" t="s">
        <v>131</v>
      </c>
      <c r="P274" s="3" t="s">
        <v>69</v>
      </c>
      <c r="Q274" s="5" t="s">
        <v>543</v>
      </c>
      <c r="R274" s="3" t="s">
        <v>91</v>
      </c>
      <c r="S274" s="4">
        <v>45747</v>
      </c>
      <c r="T274" s="9"/>
    </row>
    <row r="275" spans="1:20" ht="49.9" customHeight="1" x14ac:dyDescent="0.25">
      <c r="A275" s="3">
        <v>2025</v>
      </c>
      <c r="B275" s="4">
        <v>45658</v>
      </c>
      <c r="C275" s="4">
        <v>45747</v>
      </c>
      <c r="D275" s="3" t="s">
        <v>156</v>
      </c>
      <c r="E275" s="3" t="s">
        <v>156</v>
      </c>
      <c r="F275" s="3" t="s">
        <v>157</v>
      </c>
      <c r="G275" s="3" t="s">
        <v>158</v>
      </c>
      <c r="H275" s="3" t="s">
        <v>159</v>
      </c>
      <c r="I275" s="3" t="s">
        <v>56</v>
      </c>
      <c r="J275" s="3" t="s">
        <v>152</v>
      </c>
      <c r="K275" s="3" t="s">
        <v>63</v>
      </c>
      <c r="L275" s="3" t="s">
        <v>160</v>
      </c>
      <c r="M275" s="3">
        <v>15</v>
      </c>
      <c r="N275" s="5" t="s">
        <v>161</v>
      </c>
      <c r="O275" s="5" t="s">
        <v>131</v>
      </c>
      <c r="P275" s="3" t="s">
        <v>69</v>
      </c>
      <c r="Q275" s="5" t="s">
        <v>543</v>
      </c>
      <c r="R275" s="3" t="s">
        <v>91</v>
      </c>
      <c r="S275" s="4">
        <v>45747</v>
      </c>
      <c r="T275" s="9"/>
    </row>
    <row r="276" spans="1:20" ht="49.9" customHeight="1" x14ac:dyDescent="0.25">
      <c r="A276" s="3">
        <v>2025</v>
      </c>
      <c r="B276" s="4">
        <v>45658</v>
      </c>
      <c r="C276" s="4">
        <v>45747</v>
      </c>
      <c r="D276" s="3" t="s">
        <v>162</v>
      </c>
      <c r="E276" s="3" t="s">
        <v>162</v>
      </c>
      <c r="F276" s="3" t="s">
        <v>163</v>
      </c>
      <c r="G276" s="3" t="s">
        <v>164</v>
      </c>
      <c r="H276" s="3" t="s">
        <v>165</v>
      </c>
      <c r="I276" s="3" t="s">
        <v>57</v>
      </c>
      <c r="J276" s="3" t="s">
        <v>152</v>
      </c>
      <c r="K276" s="3" t="s">
        <v>63</v>
      </c>
      <c r="L276" s="3" t="s">
        <v>153</v>
      </c>
      <c r="M276" s="3">
        <v>16</v>
      </c>
      <c r="N276" s="5" t="s">
        <v>167</v>
      </c>
      <c r="O276" s="5" t="s">
        <v>131</v>
      </c>
      <c r="P276" s="3" t="s">
        <v>69</v>
      </c>
      <c r="Q276" s="5" t="s">
        <v>543</v>
      </c>
      <c r="R276" s="3" t="s">
        <v>91</v>
      </c>
      <c r="S276" s="4">
        <v>45747</v>
      </c>
      <c r="T276" s="9"/>
    </row>
    <row r="277" spans="1:20" ht="49.9" customHeight="1" x14ac:dyDescent="0.25">
      <c r="A277" s="3">
        <v>2025</v>
      </c>
      <c r="B277" s="4">
        <v>45658</v>
      </c>
      <c r="C277" s="4">
        <v>45747</v>
      </c>
      <c r="D277" s="3" t="s">
        <v>168</v>
      </c>
      <c r="E277" s="3" t="s">
        <v>168</v>
      </c>
      <c r="F277" s="3" t="s">
        <v>169</v>
      </c>
      <c r="G277" s="3" t="s">
        <v>170</v>
      </c>
      <c r="H277" s="3" t="s">
        <v>171</v>
      </c>
      <c r="I277" s="3" t="s">
        <v>57</v>
      </c>
      <c r="J277" s="3" t="s">
        <v>152</v>
      </c>
      <c r="K277" s="3" t="s">
        <v>63</v>
      </c>
      <c r="L277" s="3" t="s">
        <v>160</v>
      </c>
      <c r="M277" s="3">
        <v>17</v>
      </c>
      <c r="N277" s="5" t="s">
        <v>172</v>
      </c>
      <c r="O277" s="5" t="s">
        <v>131</v>
      </c>
      <c r="P277" s="3" t="s">
        <v>69</v>
      </c>
      <c r="Q277" s="5" t="s">
        <v>543</v>
      </c>
      <c r="R277" s="3" t="s">
        <v>91</v>
      </c>
      <c r="S277" s="4">
        <v>45747</v>
      </c>
      <c r="T277" s="9"/>
    </row>
    <row r="278" spans="1:20" ht="49.9" customHeight="1" x14ac:dyDescent="0.25">
      <c r="A278" s="3">
        <v>2025</v>
      </c>
      <c r="B278" s="4">
        <v>45658</v>
      </c>
      <c r="C278" s="4">
        <v>45747</v>
      </c>
      <c r="D278" s="3" t="s">
        <v>523</v>
      </c>
      <c r="E278" s="3" t="s">
        <v>523</v>
      </c>
      <c r="F278" s="3" t="s">
        <v>524</v>
      </c>
      <c r="G278" s="3" t="s">
        <v>525</v>
      </c>
      <c r="H278" s="3" t="s">
        <v>267</v>
      </c>
      <c r="I278" s="3" t="s">
        <v>57</v>
      </c>
      <c r="J278" s="3" t="s">
        <v>178</v>
      </c>
      <c r="K278" s="3" t="s">
        <v>63</v>
      </c>
      <c r="L278" s="3" t="s">
        <v>166</v>
      </c>
      <c r="M278" s="3">
        <v>18</v>
      </c>
      <c r="N278" s="5" t="s">
        <v>96</v>
      </c>
      <c r="O278" s="5" t="s">
        <v>131</v>
      </c>
      <c r="P278" s="3" t="s">
        <v>69</v>
      </c>
      <c r="Q278" s="5" t="s">
        <v>543</v>
      </c>
      <c r="R278" s="3" t="s">
        <v>91</v>
      </c>
      <c r="S278" s="4">
        <v>45747</v>
      </c>
      <c r="T278" s="9"/>
    </row>
    <row r="279" spans="1:20" ht="49.9" customHeight="1" x14ac:dyDescent="0.25">
      <c r="A279" s="3">
        <v>2025</v>
      </c>
      <c r="B279" s="4">
        <v>45658</v>
      </c>
      <c r="C279" s="4">
        <v>45747</v>
      </c>
      <c r="D279" s="3" t="s">
        <v>181</v>
      </c>
      <c r="E279" s="3" t="s">
        <v>181</v>
      </c>
      <c r="F279" s="3" t="s">
        <v>182</v>
      </c>
      <c r="G279" s="3" t="s">
        <v>183</v>
      </c>
      <c r="H279" s="3" t="s">
        <v>184</v>
      </c>
      <c r="I279" s="3" t="s">
        <v>57</v>
      </c>
      <c r="J279" s="3" t="s">
        <v>178</v>
      </c>
      <c r="K279" s="3" t="s">
        <v>64</v>
      </c>
      <c r="L279" s="3" t="s">
        <v>153</v>
      </c>
      <c r="M279" s="3">
        <v>19</v>
      </c>
      <c r="N279" s="5" t="s">
        <v>186</v>
      </c>
      <c r="O279" s="5" t="s">
        <v>131</v>
      </c>
      <c r="P279" s="3" t="s">
        <v>69</v>
      </c>
      <c r="Q279" s="5" t="s">
        <v>543</v>
      </c>
      <c r="R279" s="3" t="s">
        <v>91</v>
      </c>
      <c r="S279" s="4">
        <v>45747</v>
      </c>
      <c r="T279" s="9"/>
    </row>
    <row r="280" spans="1:20" ht="49.9" customHeight="1" x14ac:dyDescent="0.25">
      <c r="A280" s="3">
        <v>2025</v>
      </c>
      <c r="B280" s="4">
        <v>45658</v>
      </c>
      <c r="C280" s="4">
        <v>45747</v>
      </c>
      <c r="D280" s="3" t="s">
        <v>187</v>
      </c>
      <c r="E280" s="3" t="s">
        <v>187</v>
      </c>
      <c r="F280" s="3" t="s">
        <v>189</v>
      </c>
      <c r="G280" s="3" t="s">
        <v>190</v>
      </c>
      <c r="H280" s="3" t="s">
        <v>191</v>
      </c>
      <c r="I280" s="3" t="s">
        <v>56</v>
      </c>
      <c r="J280" s="3" t="s">
        <v>178</v>
      </c>
      <c r="K280" s="3" t="s">
        <v>63</v>
      </c>
      <c r="L280" s="3" t="s">
        <v>100</v>
      </c>
      <c r="M280" s="3">
        <v>20</v>
      </c>
      <c r="N280" s="5" t="s">
        <v>192</v>
      </c>
      <c r="O280" s="5" t="s">
        <v>131</v>
      </c>
      <c r="P280" s="3" t="s">
        <v>69</v>
      </c>
      <c r="Q280" s="5" t="s">
        <v>543</v>
      </c>
      <c r="R280" s="3" t="s">
        <v>91</v>
      </c>
      <c r="S280" s="4">
        <v>45747</v>
      </c>
      <c r="T280" s="9"/>
    </row>
    <row r="281" spans="1:20" ht="49.9" customHeight="1" x14ac:dyDescent="0.25">
      <c r="A281" s="3">
        <v>2025</v>
      </c>
      <c r="B281" s="4">
        <v>45658</v>
      </c>
      <c r="C281" s="4">
        <v>45747</v>
      </c>
      <c r="D281" s="3" t="s">
        <v>193</v>
      </c>
      <c r="E281" s="3" t="s">
        <v>193</v>
      </c>
      <c r="F281" s="3" t="s">
        <v>195</v>
      </c>
      <c r="G281" s="3" t="s">
        <v>196</v>
      </c>
      <c r="H281" s="3" t="s">
        <v>197</v>
      </c>
      <c r="I281" s="3" t="s">
        <v>57</v>
      </c>
      <c r="J281" s="3" t="s">
        <v>178</v>
      </c>
      <c r="K281" s="3" t="s">
        <v>63</v>
      </c>
      <c r="L281" s="3" t="s">
        <v>100</v>
      </c>
      <c r="M281" s="3">
        <v>21</v>
      </c>
      <c r="N281" s="5" t="s">
        <v>198</v>
      </c>
      <c r="O281" s="5" t="s">
        <v>131</v>
      </c>
      <c r="P281" s="3" t="s">
        <v>69</v>
      </c>
      <c r="Q281" s="5" t="s">
        <v>543</v>
      </c>
      <c r="R281" s="3" t="s">
        <v>91</v>
      </c>
      <c r="S281" s="4">
        <v>45747</v>
      </c>
      <c r="T281" s="9"/>
    </row>
    <row r="282" spans="1:20" ht="49.9" customHeight="1" x14ac:dyDescent="0.25">
      <c r="A282" s="3">
        <v>2025</v>
      </c>
      <c r="B282" s="4">
        <v>45658</v>
      </c>
      <c r="C282" s="4">
        <v>45747</v>
      </c>
      <c r="D282" s="3" t="s">
        <v>500</v>
      </c>
      <c r="E282" s="3" t="s">
        <v>500</v>
      </c>
      <c r="F282" s="3" t="s">
        <v>200</v>
      </c>
      <c r="G282" s="3" t="s">
        <v>201</v>
      </c>
      <c r="H282" s="3" t="s">
        <v>114</v>
      </c>
      <c r="I282" s="3" t="s">
        <v>57</v>
      </c>
      <c r="J282" s="3" t="s">
        <v>178</v>
      </c>
      <c r="K282" s="3" t="s">
        <v>63</v>
      </c>
      <c r="L282" s="3" t="s">
        <v>100</v>
      </c>
      <c r="M282" s="3">
        <v>22</v>
      </c>
      <c r="N282" s="5" t="s">
        <v>202</v>
      </c>
      <c r="O282" s="5" t="s">
        <v>131</v>
      </c>
      <c r="P282" s="3" t="s">
        <v>69</v>
      </c>
      <c r="Q282" s="5" t="s">
        <v>543</v>
      </c>
      <c r="R282" s="3" t="s">
        <v>91</v>
      </c>
      <c r="S282" s="4">
        <v>45747</v>
      </c>
      <c r="T282" s="9"/>
    </row>
    <row r="283" spans="1:20" ht="49.9" customHeight="1" x14ac:dyDescent="0.25">
      <c r="A283" s="3">
        <v>2025</v>
      </c>
      <c r="B283" s="4">
        <v>45658</v>
      </c>
      <c r="C283" s="4">
        <v>45747</v>
      </c>
      <c r="D283" s="3" t="s">
        <v>501</v>
      </c>
      <c r="E283" s="3" t="s">
        <v>501</v>
      </c>
      <c r="F283" s="3" t="s">
        <v>526</v>
      </c>
      <c r="G283" s="3" t="s">
        <v>527</v>
      </c>
      <c r="H283" s="3" t="s">
        <v>138</v>
      </c>
      <c r="I283" s="3" t="s">
        <v>56</v>
      </c>
      <c r="J283" s="3" t="s">
        <v>208</v>
      </c>
      <c r="K283" s="3" t="s">
        <v>63</v>
      </c>
      <c r="L283" s="3" t="s">
        <v>116</v>
      </c>
      <c r="M283" s="3">
        <v>23</v>
      </c>
      <c r="N283" s="5" t="s">
        <v>96</v>
      </c>
      <c r="O283" s="5" t="s">
        <v>131</v>
      </c>
      <c r="P283" s="3" t="s">
        <v>69</v>
      </c>
      <c r="Q283" s="5" t="s">
        <v>543</v>
      </c>
      <c r="R283" s="3" t="s">
        <v>91</v>
      </c>
      <c r="S283" s="4">
        <v>45747</v>
      </c>
      <c r="T283" s="9"/>
    </row>
    <row r="284" spans="1:20" ht="49.9" customHeight="1" x14ac:dyDescent="0.25">
      <c r="A284" s="3">
        <v>2025</v>
      </c>
      <c r="B284" s="4">
        <v>45658</v>
      </c>
      <c r="C284" s="4">
        <v>45747</v>
      </c>
      <c r="D284" s="3" t="s">
        <v>456</v>
      </c>
      <c r="E284" s="3" t="s">
        <v>456</v>
      </c>
      <c r="F284" s="3" t="s">
        <v>213</v>
      </c>
      <c r="G284" s="3" t="s">
        <v>196</v>
      </c>
      <c r="H284" s="3" t="s">
        <v>183</v>
      </c>
      <c r="I284" s="3" t="s">
        <v>56</v>
      </c>
      <c r="J284" s="3" t="s">
        <v>208</v>
      </c>
      <c r="K284" s="3" t="s">
        <v>63</v>
      </c>
      <c r="L284" s="3" t="s">
        <v>214</v>
      </c>
      <c r="M284" s="3">
        <v>24</v>
      </c>
      <c r="N284" s="5" t="s">
        <v>215</v>
      </c>
      <c r="O284" s="5" t="s">
        <v>131</v>
      </c>
      <c r="P284" s="3" t="s">
        <v>69</v>
      </c>
      <c r="Q284" s="5" t="s">
        <v>543</v>
      </c>
      <c r="R284" s="3" t="s">
        <v>91</v>
      </c>
      <c r="S284" s="4">
        <v>45747</v>
      </c>
      <c r="T284" s="9"/>
    </row>
    <row r="285" spans="1:20" ht="49.9" customHeight="1" x14ac:dyDescent="0.25">
      <c r="A285" s="3">
        <v>2025</v>
      </c>
      <c r="B285" s="4">
        <v>45658</v>
      </c>
      <c r="C285" s="4">
        <v>45747</v>
      </c>
      <c r="D285" s="3" t="s">
        <v>208</v>
      </c>
      <c r="E285" s="3" t="s">
        <v>208</v>
      </c>
      <c r="F285" s="3" t="s">
        <v>348</v>
      </c>
      <c r="G285" s="3" t="s">
        <v>528</v>
      </c>
      <c r="H285" s="3" t="s">
        <v>176</v>
      </c>
      <c r="I285" s="3" t="s">
        <v>56</v>
      </c>
      <c r="J285" s="3" t="s">
        <v>208</v>
      </c>
      <c r="K285" s="3" t="s">
        <v>64</v>
      </c>
      <c r="L285" s="3" t="s">
        <v>538</v>
      </c>
      <c r="M285" s="3">
        <v>25</v>
      </c>
      <c r="N285" s="5" t="s">
        <v>96</v>
      </c>
      <c r="O285" s="5" t="s">
        <v>131</v>
      </c>
      <c r="P285" s="3" t="s">
        <v>69</v>
      </c>
      <c r="Q285" s="5" t="s">
        <v>543</v>
      </c>
      <c r="R285" s="3" t="s">
        <v>91</v>
      </c>
      <c r="S285" s="4">
        <v>45747</v>
      </c>
      <c r="T285" s="9"/>
    </row>
    <row r="286" spans="1:20" ht="49.9" customHeight="1" x14ac:dyDescent="0.25">
      <c r="A286" s="3">
        <v>2025</v>
      </c>
      <c r="B286" s="4">
        <v>45658</v>
      </c>
      <c r="C286" s="4">
        <v>45747</v>
      </c>
      <c r="D286" s="3" t="s">
        <v>473</v>
      </c>
      <c r="E286" s="3" t="s">
        <v>473</v>
      </c>
      <c r="F286" s="3" t="s">
        <v>474</v>
      </c>
      <c r="G286" s="3" t="s">
        <v>93</v>
      </c>
      <c r="H286" s="3" t="s">
        <v>475</v>
      </c>
      <c r="I286" s="3" t="s">
        <v>56</v>
      </c>
      <c r="J286" s="3" t="s">
        <v>208</v>
      </c>
      <c r="K286" s="3" t="s">
        <v>63</v>
      </c>
      <c r="L286" s="3" t="s">
        <v>100</v>
      </c>
      <c r="M286" s="3">
        <v>26</v>
      </c>
      <c r="N286" s="5" t="s">
        <v>96</v>
      </c>
      <c r="O286" s="5" t="s">
        <v>131</v>
      </c>
      <c r="P286" s="3" t="s">
        <v>69</v>
      </c>
      <c r="Q286" s="5" t="s">
        <v>543</v>
      </c>
      <c r="R286" s="3" t="s">
        <v>91</v>
      </c>
      <c r="S286" s="4">
        <v>45747</v>
      </c>
      <c r="T286" s="9"/>
    </row>
    <row r="287" spans="1:20" ht="49.9" customHeight="1" x14ac:dyDescent="0.25">
      <c r="A287" s="3">
        <v>2025</v>
      </c>
      <c r="B287" s="4">
        <v>45658</v>
      </c>
      <c r="C287" s="4">
        <v>45747</v>
      </c>
      <c r="D287" s="3" t="s">
        <v>455</v>
      </c>
      <c r="E287" s="3" t="s">
        <v>455</v>
      </c>
      <c r="F287" s="3" t="s">
        <v>231</v>
      </c>
      <c r="G287" s="3" t="s">
        <v>196</v>
      </c>
      <c r="H287" s="3" t="s">
        <v>94</v>
      </c>
      <c r="I287" s="3" t="s">
        <v>56</v>
      </c>
      <c r="J287" s="3" t="s">
        <v>208</v>
      </c>
      <c r="K287" s="3" t="s">
        <v>63</v>
      </c>
      <c r="L287" s="3" t="s">
        <v>232</v>
      </c>
      <c r="M287" s="3">
        <v>27</v>
      </c>
      <c r="N287" s="5" t="s">
        <v>96</v>
      </c>
      <c r="O287" s="5" t="s">
        <v>131</v>
      </c>
      <c r="P287" s="3" t="s">
        <v>69</v>
      </c>
      <c r="Q287" s="5" t="s">
        <v>543</v>
      </c>
      <c r="R287" s="3" t="s">
        <v>91</v>
      </c>
      <c r="S287" s="4">
        <v>45747</v>
      </c>
      <c r="T287" s="9"/>
    </row>
    <row r="288" spans="1:20" ht="49.9" customHeight="1" x14ac:dyDescent="0.25">
      <c r="A288" s="3">
        <v>2025</v>
      </c>
      <c r="B288" s="4">
        <v>45658</v>
      </c>
      <c r="C288" s="4">
        <v>45747</v>
      </c>
      <c r="D288" s="3" t="s">
        <v>455</v>
      </c>
      <c r="E288" s="3" t="s">
        <v>455</v>
      </c>
      <c r="F288" s="3" t="s">
        <v>234</v>
      </c>
      <c r="G288" s="3" t="s">
        <v>235</v>
      </c>
      <c r="H288" s="3" t="s">
        <v>236</v>
      </c>
      <c r="I288" s="3" t="s">
        <v>56</v>
      </c>
      <c r="J288" s="3" t="s">
        <v>208</v>
      </c>
      <c r="K288" s="3" t="s">
        <v>63</v>
      </c>
      <c r="L288" s="3" t="s">
        <v>166</v>
      </c>
      <c r="M288" s="3">
        <v>28</v>
      </c>
      <c r="N288" s="5" t="s">
        <v>237</v>
      </c>
      <c r="O288" s="5" t="s">
        <v>131</v>
      </c>
      <c r="P288" s="3" t="s">
        <v>69</v>
      </c>
      <c r="Q288" s="5" t="s">
        <v>543</v>
      </c>
      <c r="R288" s="3" t="s">
        <v>91</v>
      </c>
      <c r="S288" s="4">
        <v>45747</v>
      </c>
      <c r="T288" s="9"/>
    </row>
    <row r="289" spans="1:20" ht="49.9" customHeight="1" x14ac:dyDescent="0.25">
      <c r="A289" s="3">
        <v>2025</v>
      </c>
      <c r="B289" s="4">
        <v>45658</v>
      </c>
      <c r="C289" s="4">
        <v>45747</v>
      </c>
      <c r="D289" s="3" t="s">
        <v>455</v>
      </c>
      <c r="E289" s="3" t="s">
        <v>455</v>
      </c>
      <c r="F289" s="3" t="s">
        <v>247</v>
      </c>
      <c r="G289" s="3" t="s">
        <v>243</v>
      </c>
      <c r="H289" s="3" t="s">
        <v>248</v>
      </c>
      <c r="I289" s="3" t="s">
        <v>57</v>
      </c>
      <c r="J289" s="3" t="s">
        <v>208</v>
      </c>
      <c r="K289" s="3" t="s">
        <v>61</v>
      </c>
      <c r="L289" s="3" t="s">
        <v>106</v>
      </c>
      <c r="M289" s="3">
        <v>29</v>
      </c>
      <c r="N289" s="5" t="s">
        <v>249</v>
      </c>
      <c r="O289" s="5" t="s">
        <v>131</v>
      </c>
      <c r="P289" s="3" t="s">
        <v>69</v>
      </c>
      <c r="Q289" s="5" t="s">
        <v>543</v>
      </c>
      <c r="R289" s="3" t="s">
        <v>91</v>
      </c>
      <c r="S289" s="4">
        <v>45747</v>
      </c>
      <c r="T289" s="9"/>
    </row>
    <row r="290" spans="1:20" ht="49.9" customHeight="1" x14ac:dyDescent="0.25">
      <c r="A290" s="3">
        <v>2025</v>
      </c>
      <c r="B290" s="4">
        <v>45658</v>
      </c>
      <c r="C290" s="4">
        <v>45747</v>
      </c>
      <c r="D290" s="3" t="s">
        <v>455</v>
      </c>
      <c r="E290" s="3" t="s">
        <v>455</v>
      </c>
      <c r="F290" s="3" t="s">
        <v>477</v>
      </c>
      <c r="G290" s="3" t="s">
        <v>478</v>
      </c>
      <c r="H290" s="3" t="s">
        <v>479</v>
      </c>
      <c r="I290" s="3" t="s">
        <v>57</v>
      </c>
      <c r="J290" s="3" t="s">
        <v>208</v>
      </c>
      <c r="K290" s="3" t="s">
        <v>61</v>
      </c>
      <c r="L290" s="3"/>
      <c r="M290" s="3">
        <v>30</v>
      </c>
      <c r="N290" s="5" t="s">
        <v>96</v>
      </c>
      <c r="O290" s="5" t="s">
        <v>131</v>
      </c>
      <c r="P290" s="3" t="s">
        <v>69</v>
      </c>
      <c r="Q290" s="5" t="s">
        <v>543</v>
      </c>
      <c r="R290" s="3" t="s">
        <v>91</v>
      </c>
      <c r="S290" s="4">
        <v>45747</v>
      </c>
      <c r="T290" s="9"/>
    </row>
    <row r="291" spans="1:20" ht="49.9" customHeight="1" x14ac:dyDescent="0.25">
      <c r="A291" s="3">
        <v>2025</v>
      </c>
      <c r="B291" s="4">
        <v>45658</v>
      </c>
      <c r="C291" s="4">
        <v>45747</v>
      </c>
      <c r="D291" s="3" t="s">
        <v>455</v>
      </c>
      <c r="E291" s="3" t="s">
        <v>455</v>
      </c>
      <c r="F291" s="3" t="s">
        <v>238</v>
      </c>
      <c r="G291" s="3" t="s">
        <v>165</v>
      </c>
      <c r="H291" s="3" t="s">
        <v>239</v>
      </c>
      <c r="I291" s="3" t="s">
        <v>56</v>
      </c>
      <c r="J291" s="3" t="s">
        <v>208</v>
      </c>
      <c r="K291" s="3" t="s">
        <v>63</v>
      </c>
      <c r="L291" s="3" t="s">
        <v>240</v>
      </c>
      <c r="M291" s="3">
        <v>31</v>
      </c>
      <c r="N291" s="5" t="s">
        <v>241</v>
      </c>
      <c r="O291" s="5" t="s">
        <v>131</v>
      </c>
      <c r="P291" s="3" t="s">
        <v>69</v>
      </c>
      <c r="Q291" s="5" t="s">
        <v>543</v>
      </c>
      <c r="R291" s="3" t="s">
        <v>91</v>
      </c>
      <c r="S291" s="4">
        <v>45747</v>
      </c>
      <c r="T291" s="9"/>
    </row>
    <row r="292" spans="1:20" ht="49.9" customHeight="1" x14ac:dyDescent="0.25">
      <c r="A292" s="3">
        <v>2025</v>
      </c>
      <c r="B292" s="4">
        <v>45658</v>
      </c>
      <c r="C292" s="4">
        <v>45747</v>
      </c>
      <c r="D292" s="3" t="s">
        <v>250</v>
      </c>
      <c r="E292" s="3" t="s">
        <v>250</v>
      </c>
      <c r="F292" s="3" t="s">
        <v>251</v>
      </c>
      <c r="G292" s="3" t="s">
        <v>252</v>
      </c>
      <c r="H292" s="3" t="s">
        <v>253</v>
      </c>
      <c r="I292" s="3" t="s">
        <v>56</v>
      </c>
      <c r="J292" s="3" t="s">
        <v>208</v>
      </c>
      <c r="K292" s="3" t="s">
        <v>63</v>
      </c>
      <c r="L292" s="3" t="s">
        <v>254</v>
      </c>
      <c r="M292" s="3">
        <v>32</v>
      </c>
      <c r="N292" s="5" t="s">
        <v>96</v>
      </c>
      <c r="O292" s="5" t="s">
        <v>131</v>
      </c>
      <c r="P292" s="3" t="s">
        <v>69</v>
      </c>
      <c r="Q292" s="5" t="s">
        <v>543</v>
      </c>
      <c r="R292" s="3" t="s">
        <v>91</v>
      </c>
      <c r="S292" s="4">
        <v>45747</v>
      </c>
      <c r="T292" s="9"/>
    </row>
    <row r="293" spans="1:20" ht="49.9" customHeight="1" x14ac:dyDescent="0.25">
      <c r="A293" s="3">
        <v>2025</v>
      </c>
      <c r="B293" s="4">
        <v>45658</v>
      </c>
      <c r="C293" s="4">
        <v>45747</v>
      </c>
      <c r="D293" s="3" t="s">
        <v>255</v>
      </c>
      <c r="E293" s="3" t="s">
        <v>255</v>
      </c>
      <c r="F293" s="3" t="s">
        <v>256</v>
      </c>
      <c r="G293" s="3" t="s">
        <v>257</v>
      </c>
      <c r="H293" s="3" t="s">
        <v>85</v>
      </c>
      <c r="I293" s="3" t="s">
        <v>56</v>
      </c>
      <c r="J293" s="3" t="s">
        <v>208</v>
      </c>
      <c r="K293" s="3" t="s">
        <v>63</v>
      </c>
      <c r="L293" s="3" t="s">
        <v>166</v>
      </c>
      <c r="M293" s="3">
        <v>33</v>
      </c>
      <c r="N293" s="5" t="s">
        <v>96</v>
      </c>
      <c r="O293" s="5" t="s">
        <v>131</v>
      </c>
      <c r="P293" s="3" t="s">
        <v>69</v>
      </c>
      <c r="Q293" s="5" t="s">
        <v>543</v>
      </c>
      <c r="R293" s="3" t="s">
        <v>91</v>
      </c>
      <c r="S293" s="4">
        <v>45747</v>
      </c>
      <c r="T293" s="9"/>
    </row>
    <row r="294" spans="1:20" ht="49.9" customHeight="1" x14ac:dyDescent="0.25">
      <c r="A294" s="3">
        <v>2025</v>
      </c>
      <c r="B294" s="4">
        <v>45658</v>
      </c>
      <c r="C294" s="4">
        <v>45747</v>
      </c>
      <c r="D294" s="3" t="s">
        <v>259</v>
      </c>
      <c r="E294" s="3" t="s">
        <v>259</v>
      </c>
      <c r="F294" s="3" t="s">
        <v>260</v>
      </c>
      <c r="G294" s="3" t="s">
        <v>261</v>
      </c>
      <c r="H294" s="3" t="s">
        <v>262</v>
      </c>
      <c r="I294" s="3" t="s">
        <v>56</v>
      </c>
      <c r="J294" s="3" t="s">
        <v>208</v>
      </c>
      <c r="K294" s="3" t="s">
        <v>64</v>
      </c>
      <c r="L294" s="3" t="s">
        <v>539</v>
      </c>
      <c r="M294" s="3">
        <v>34</v>
      </c>
      <c r="N294" s="5" t="s">
        <v>96</v>
      </c>
      <c r="O294" s="5" t="s">
        <v>131</v>
      </c>
      <c r="P294" s="3" t="s">
        <v>69</v>
      </c>
      <c r="Q294" s="5" t="s">
        <v>543</v>
      </c>
      <c r="R294" s="3" t="s">
        <v>91</v>
      </c>
      <c r="S294" s="4">
        <v>45747</v>
      </c>
      <c r="T294" s="9"/>
    </row>
    <row r="295" spans="1:20" ht="49.9" customHeight="1" x14ac:dyDescent="0.25">
      <c r="A295" s="3">
        <v>2025</v>
      </c>
      <c r="B295" s="4">
        <v>45658</v>
      </c>
      <c r="C295" s="4">
        <v>45747</v>
      </c>
      <c r="D295" s="3" t="s">
        <v>264</v>
      </c>
      <c r="E295" s="3" t="s">
        <v>264</v>
      </c>
      <c r="F295" s="3" t="s">
        <v>265</v>
      </c>
      <c r="G295" s="3" t="s">
        <v>266</v>
      </c>
      <c r="H295" s="3" t="s">
        <v>267</v>
      </c>
      <c r="I295" s="3" t="s">
        <v>56</v>
      </c>
      <c r="J295" s="3" t="s">
        <v>208</v>
      </c>
      <c r="K295" s="3" t="s">
        <v>63</v>
      </c>
      <c r="L295" s="3" t="s">
        <v>166</v>
      </c>
      <c r="M295" s="3">
        <v>35</v>
      </c>
      <c r="N295" s="5" t="s">
        <v>96</v>
      </c>
      <c r="O295" s="5" t="s">
        <v>131</v>
      </c>
      <c r="P295" s="3" t="s">
        <v>69</v>
      </c>
      <c r="Q295" s="5" t="s">
        <v>543</v>
      </c>
      <c r="R295" s="3" t="s">
        <v>91</v>
      </c>
      <c r="S295" s="4">
        <v>45747</v>
      </c>
      <c r="T295" s="9"/>
    </row>
    <row r="296" spans="1:20" ht="49.9" customHeight="1" x14ac:dyDescent="0.25">
      <c r="A296" s="3">
        <v>2025</v>
      </c>
      <c r="B296" s="4">
        <v>45658</v>
      </c>
      <c r="C296" s="4">
        <v>45747</v>
      </c>
      <c r="D296" s="3" t="s">
        <v>269</v>
      </c>
      <c r="E296" s="3" t="s">
        <v>269</v>
      </c>
      <c r="F296" s="3" t="s">
        <v>270</v>
      </c>
      <c r="G296" s="3" t="s">
        <v>271</v>
      </c>
      <c r="H296" s="3" t="s">
        <v>272</v>
      </c>
      <c r="I296" s="3" t="s">
        <v>56</v>
      </c>
      <c r="J296" s="3" t="s">
        <v>208</v>
      </c>
      <c r="K296" s="3" t="s">
        <v>61</v>
      </c>
      <c r="L296" s="3" t="s">
        <v>106</v>
      </c>
      <c r="M296" s="3">
        <v>36</v>
      </c>
      <c r="N296" s="5" t="s">
        <v>273</v>
      </c>
      <c r="O296" s="5" t="s">
        <v>131</v>
      </c>
      <c r="P296" s="3" t="s">
        <v>69</v>
      </c>
      <c r="Q296" s="5" t="s">
        <v>543</v>
      </c>
      <c r="R296" s="3" t="s">
        <v>91</v>
      </c>
      <c r="S296" s="4">
        <v>45747</v>
      </c>
      <c r="T296" s="9"/>
    </row>
    <row r="297" spans="1:20" ht="49.9" customHeight="1" x14ac:dyDescent="0.25">
      <c r="A297" s="3">
        <v>2025</v>
      </c>
      <c r="B297" s="4">
        <v>45658</v>
      </c>
      <c r="C297" s="4">
        <v>45747</v>
      </c>
      <c r="D297" s="3" t="s">
        <v>487</v>
      </c>
      <c r="E297" s="3" t="s">
        <v>487</v>
      </c>
      <c r="F297" s="3" t="s">
        <v>488</v>
      </c>
      <c r="G297" s="3" t="s">
        <v>489</v>
      </c>
      <c r="H297" s="3" t="s">
        <v>427</v>
      </c>
      <c r="I297" s="3" t="s">
        <v>56</v>
      </c>
      <c r="J297" s="3" t="s">
        <v>208</v>
      </c>
      <c r="K297" s="3" t="s">
        <v>63</v>
      </c>
      <c r="L297" s="3" t="s">
        <v>508</v>
      </c>
      <c r="M297" s="3">
        <v>37</v>
      </c>
      <c r="N297" s="5" t="s">
        <v>273</v>
      </c>
      <c r="O297" s="5" t="s">
        <v>131</v>
      </c>
      <c r="P297" s="3" t="s">
        <v>69</v>
      </c>
      <c r="Q297" s="5" t="s">
        <v>543</v>
      </c>
      <c r="R297" s="3" t="s">
        <v>91</v>
      </c>
      <c r="S297" s="4">
        <v>45747</v>
      </c>
      <c r="T297" s="9"/>
    </row>
    <row r="298" spans="1:20" ht="49.9" customHeight="1" x14ac:dyDescent="0.25">
      <c r="A298" s="3">
        <v>2025</v>
      </c>
      <c r="B298" s="4">
        <v>45658</v>
      </c>
      <c r="C298" s="4">
        <v>45747</v>
      </c>
      <c r="D298" s="3" t="s">
        <v>457</v>
      </c>
      <c r="E298" s="3" t="s">
        <v>457</v>
      </c>
      <c r="F298" s="3" t="s">
        <v>458</v>
      </c>
      <c r="G298" s="3" t="s">
        <v>369</v>
      </c>
      <c r="H298" s="3" t="s">
        <v>183</v>
      </c>
      <c r="I298" s="3" t="s">
        <v>57</v>
      </c>
      <c r="J298" s="3" t="s">
        <v>283</v>
      </c>
      <c r="K298" s="3" t="s">
        <v>66</v>
      </c>
      <c r="L298" s="3" t="s">
        <v>503</v>
      </c>
      <c r="M298" s="3">
        <v>38</v>
      </c>
      <c r="N298" s="5" t="s">
        <v>96</v>
      </c>
      <c r="O298" s="5" t="s">
        <v>131</v>
      </c>
      <c r="P298" s="3" t="s">
        <v>69</v>
      </c>
      <c r="Q298" s="5" t="s">
        <v>543</v>
      </c>
      <c r="R298" s="3" t="s">
        <v>91</v>
      </c>
      <c r="S298" s="4">
        <v>45747</v>
      </c>
      <c r="T298" s="9"/>
    </row>
    <row r="299" spans="1:20" ht="49.9" customHeight="1" x14ac:dyDescent="0.25">
      <c r="A299" s="3">
        <v>2025</v>
      </c>
      <c r="B299" s="4">
        <v>45658</v>
      </c>
      <c r="C299" s="4">
        <v>45747</v>
      </c>
      <c r="D299" s="3" t="s">
        <v>286</v>
      </c>
      <c r="E299" s="3" t="s">
        <v>286</v>
      </c>
      <c r="F299" s="3" t="s">
        <v>287</v>
      </c>
      <c r="G299" s="3" t="s">
        <v>288</v>
      </c>
      <c r="H299" s="3" t="s">
        <v>289</v>
      </c>
      <c r="I299" s="3" t="s">
        <v>56</v>
      </c>
      <c r="J299" s="3" t="s">
        <v>283</v>
      </c>
      <c r="K299" s="3" t="s">
        <v>63</v>
      </c>
      <c r="L299" s="3" t="s">
        <v>290</v>
      </c>
      <c r="M299" s="3">
        <v>39</v>
      </c>
      <c r="N299" s="5" t="s">
        <v>291</v>
      </c>
      <c r="O299" s="5" t="s">
        <v>131</v>
      </c>
      <c r="P299" s="3" t="s">
        <v>69</v>
      </c>
      <c r="Q299" s="5" t="s">
        <v>543</v>
      </c>
      <c r="R299" s="3" t="s">
        <v>91</v>
      </c>
      <c r="S299" s="4">
        <v>45747</v>
      </c>
      <c r="T299" s="9"/>
    </row>
    <row r="300" spans="1:20" ht="49.9" customHeight="1" x14ac:dyDescent="0.25">
      <c r="A300" s="3">
        <v>2025</v>
      </c>
      <c r="B300" s="4">
        <v>45658</v>
      </c>
      <c r="C300" s="4">
        <v>45747</v>
      </c>
      <c r="D300" s="3" t="s">
        <v>292</v>
      </c>
      <c r="E300" s="3" t="s">
        <v>292</v>
      </c>
      <c r="F300" s="3" t="s">
        <v>493</v>
      </c>
      <c r="G300" s="3" t="s">
        <v>494</v>
      </c>
      <c r="H300" s="3" t="s">
        <v>495</v>
      </c>
      <c r="I300" s="3" t="s">
        <v>57</v>
      </c>
      <c r="J300" s="3" t="s">
        <v>283</v>
      </c>
      <c r="K300" s="3" t="s">
        <v>63</v>
      </c>
      <c r="L300" s="3" t="s">
        <v>423</v>
      </c>
      <c r="M300" s="3">
        <v>40</v>
      </c>
      <c r="N300" s="5" t="s">
        <v>96</v>
      </c>
      <c r="O300" s="5" t="s">
        <v>131</v>
      </c>
      <c r="P300" s="3" t="s">
        <v>69</v>
      </c>
      <c r="Q300" s="5" t="s">
        <v>543</v>
      </c>
      <c r="R300" s="3" t="s">
        <v>91</v>
      </c>
      <c r="S300" s="4">
        <v>45747</v>
      </c>
      <c r="T300" s="9"/>
    </row>
    <row r="301" spans="1:20" ht="49.9" customHeight="1" x14ac:dyDescent="0.25">
      <c r="A301" s="3">
        <v>2025</v>
      </c>
      <c r="B301" s="4">
        <v>45658</v>
      </c>
      <c r="C301" s="4">
        <v>45747</v>
      </c>
      <c r="D301" s="3" t="s">
        <v>297</v>
      </c>
      <c r="E301" s="3" t="s">
        <v>297</v>
      </c>
      <c r="F301" s="3" t="s">
        <v>516</v>
      </c>
      <c r="G301" s="3" t="s">
        <v>529</v>
      </c>
      <c r="H301" s="3" t="s">
        <v>530</v>
      </c>
      <c r="I301" s="3" t="s">
        <v>56</v>
      </c>
      <c r="J301" s="3" t="s">
        <v>283</v>
      </c>
      <c r="K301" s="3" t="s">
        <v>63</v>
      </c>
      <c r="L301" s="3" t="s">
        <v>540</v>
      </c>
      <c r="M301" s="3">
        <v>41</v>
      </c>
      <c r="N301" s="5" t="s">
        <v>96</v>
      </c>
      <c r="O301" s="5" t="s">
        <v>131</v>
      </c>
      <c r="P301" s="3" t="s">
        <v>69</v>
      </c>
      <c r="Q301" s="5" t="s">
        <v>543</v>
      </c>
      <c r="R301" s="3" t="s">
        <v>91</v>
      </c>
      <c r="S301" s="4">
        <v>45747</v>
      </c>
      <c r="T301" s="9"/>
    </row>
    <row r="302" spans="1:20" ht="49.9" customHeight="1" x14ac:dyDescent="0.25">
      <c r="A302" s="3">
        <v>2025</v>
      </c>
      <c r="B302" s="4">
        <v>45658</v>
      </c>
      <c r="C302" s="4">
        <v>45747</v>
      </c>
      <c r="D302" s="3" t="s">
        <v>531</v>
      </c>
      <c r="E302" s="3" t="s">
        <v>531</v>
      </c>
      <c r="F302" s="3" t="s">
        <v>532</v>
      </c>
      <c r="G302" s="3" t="s">
        <v>109</v>
      </c>
      <c r="H302" s="3" t="s">
        <v>176</v>
      </c>
      <c r="I302" s="3" t="s">
        <v>56</v>
      </c>
      <c r="J302" s="3" t="s">
        <v>307</v>
      </c>
      <c r="K302" s="3" t="s">
        <v>63</v>
      </c>
      <c r="L302" s="3" t="s">
        <v>541</v>
      </c>
      <c r="M302" s="3">
        <v>42</v>
      </c>
      <c r="N302" s="5" t="s">
        <v>96</v>
      </c>
      <c r="O302" s="5" t="s">
        <v>131</v>
      </c>
      <c r="P302" s="3" t="s">
        <v>69</v>
      </c>
      <c r="Q302" s="5" t="s">
        <v>543</v>
      </c>
      <c r="R302" s="3" t="s">
        <v>91</v>
      </c>
      <c r="S302" s="4">
        <v>45747</v>
      </c>
      <c r="T302" s="9"/>
    </row>
    <row r="303" spans="1:20" ht="49.9" customHeight="1" x14ac:dyDescent="0.25">
      <c r="A303" s="3">
        <v>2025</v>
      </c>
      <c r="B303" s="4">
        <v>45658</v>
      </c>
      <c r="C303" s="4">
        <v>45747</v>
      </c>
      <c r="D303" s="3" t="s">
        <v>310</v>
      </c>
      <c r="E303" s="3" t="s">
        <v>310</v>
      </c>
      <c r="F303" s="3" t="s">
        <v>311</v>
      </c>
      <c r="G303" s="3" t="s">
        <v>312</v>
      </c>
      <c r="H303" s="3" t="s">
        <v>313</v>
      </c>
      <c r="I303" s="3" t="s">
        <v>56</v>
      </c>
      <c r="J303" s="3" t="s">
        <v>307</v>
      </c>
      <c r="K303" s="3" t="s">
        <v>63</v>
      </c>
      <c r="L303" s="3" t="s">
        <v>106</v>
      </c>
      <c r="M303" s="3">
        <v>43</v>
      </c>
      <c r="N303" s="5" t="s">
        <v>314</v>
      </c>
      <c r="O303" s="5" t="s">
        <v>131</v>
      </c>
      <c r="P303" s="3" t="s">
        <v>69</v>
      </c>
      <c r="Q303" s="5" t="s">
        <v>543</v>
      </c>
      <c r="R303" s="3" t="s">
        <v>91</v>
      </c>
      <c r="S303" s="4">
        <v>45747</v>
      </c>
      <c r="T303" s="9"/>
    </row>
    <row r="304" spans="1:20" ht="49.9" customHeight="1" x14ac:dyDescent="0.25">
      <c r="A304" s="3">
        <v>2025</v>
      </c>
      <c r="B304" s="4">
        <v>45658</v>
      </c>
      <c r="C304" s="4">
        <v>45747</v>
      </c>
      <c r="D304" s="3" t="s">
        <v>315</v>
      </c>
      <c r="E304" s="3" t="s">
        <v>315</v>
      </c>
      <c r="F304" s="3" t="s">
        <v>316</v>
      </c>
      <c r="G304" s="3" t="s">
        <v>317</v>
      </c>
      <c r="H304" s="3" t="s">
        <v>318</v>
      </c>
      <c r="I304" s="3" t="s">
        <v>56</v>
      </c>
      <c r="J304" s="3" t="s">
        <v>307</v>
      </c>
      <c r="K304" s="3" t="s">
        <v>63</v>
      </c>
      <c r="L304" s="8"/>
      <c r="M304" s="3">
        <v>44</v>
      </c>
      <c r="N304" s="5" t="s">
        <v>319</v>
      </c>
      <c r="O304" s="5" t="s">
        <v>131</v>
      </c>
      <c r="P304" s="3" t="s">
        <v>69</v>
      </c>
      <c r="Q304" s="5" t="s">
        <v>543</v>
      </c>
      <c r="R304" s="3" t="s">
        <v>91</v>
      </c>
      <c r="S304" s="4">
        <v>45747</v>
      </c>
      <c r="T304" s="9"/>
    </row>
    <row r="305" spans="1:20" ht="49.9" customHeight="1" x14ac:dyDescent="0.25">
      <c r="A305" s="3">
        <v>2025</v>
      </c>
      <c r="B305" s="4">
        <v>45658</v>
      </c>
      <c r="C305" s="4">
        <v>45747</v>
      </c>
      <c r="D305" s="3" t="s">
        <v>320</v>
      </c>
      <c r="E305" s="3" t="s">
        <v>320</v>
      </c>
      <c r="F305" s="3" t="s">
        <v>321</v>
      </c>
      <c r="G305" s="3" t="s">
        <v>322</v>
      </c>
      <c r="H305" s="3" t="s">
        <v>235</v>
      </c>
      <c r="I305" s="3" t="s">
        <v>56</v>
      </c>
      <c r="J305" s="3" t="s">
        <v>307</v>
      </c>
      <c r="K305" s="3" t="s">
        <v>64</v>
      </c>
      <c r="L305" s="3" t="s">
        <v>323</v>
      </c>
      <c r="M305" s="3">
        <v>45</v>
      </c>
      <c r="N305" s="5" t="s">
        <v>245</v>
      </c>
      <c r="O305" s="5" t="s">
        <v>131</v>
      </c>
      <c r="P305" s="3" t="s">
        <v>69</v>
      </c>
      <c r="Q305" s="5" t="s">
        <v>543</v>
      </c>
      <c r="R305" s="3" t="s">
        <v>91</v>
      </c>
      <c r="S305" s="4">
        <v>45747</v>
      </c>
      <c r="T305" s="9"/>
    </row>
    <row r="306" spans="1:20" ht="49.9" customHeight="1" x14ac:dyDescent="0.25">
      <c r="A306" s="3">
        <v>2025</v>
      </c>
      <c r="B306" s="4">
        <v>45658</v>
      </c>
      <c r="C306" s="4">
        <v>45747</v>
      </c>
      <c r="D306" s="3" t="s">
        <v>464</v>
      </c>
      <c r="E306" s="3" t="s">
        <v>464</v>
      </c>
      <c r="F306" s="3" t="s">
        <v>533</v>
      </c>
      <c r="G306" s="3" t="s">
        <v>534</v>
      </c>
      <c r="H306" s="3" t="s">
        <v>370</v>
      </c>
      <c r="I306" s="3" t="s">
        <v>56</v>
      </c>
      <c r="J306" s="3" t="s">
        <v>208</v>
      </c>
      <c r="K306" s="3" t="s">
        <v>63</v>
      </c>
      <c r="L306" s="3" t="s">
        <v>111</v>
      </c>
      <c r="M306" s="3">
        <v>46</v>
      </c>
      <c r="N306" s="5" t="s">
        <v>96</v>
      </c>
      <c r="O306" s="5" t="s">
        <v>131</v>
      </c>
      <c r="P306" s="3" t="s">
        <v>69</v>
      </c>
      <c r="Q306" s="5" t="s">
        <v>543</v>
      </c>
      <c r="R306" s="3" t="s">
        <v>91</v>
      </c>
      <c r="S306" s="4">
        <v>45747</v>
      </c>
      <c r="T306" s="9"/>
    </row>
    <row r="307" spans="1:20" ht="49.9" customHeight="1" x14ac:dyDescent="0.25">
      <c r="A307" s="3">
        <v>2025</v>
      </c>
      <c r="B307" s="4">
        <v>45658</v>
      </c>
      <c r="C307" s="4">
        <v>45747</v>
      </c>
      <c r="D307" s="3" t="s">
        <v>329</v>
      </c>
      <c r="E307" s="3" t="s">
        <v>329</v>
      </c>
      <c r="F307" s="3" t="s">
        <v>330</v>
      </c>
      <c r="G307" s="3" t="s">
        <v>176</v>
      </c>
      <c r="H307" s="3" t="s">
        <v>171</v>
      </c>
      <c r="I307" s="3" t="s">
        <v>56</v>
      </c>
      <c r="J307" s="3" t="s">
        <v>331</v>
      </c>
      <c r="K307" s="3" t="s">
        <v>63</v>
      </c>
      <c r="L307" s="3" t="s">
        <v>332</v>
      </c>
      <c r="M307" s="3">
        <v>47</v>
      </c>
      <c r="N307" s="5" t="s">
        <v>96</v>
      </c>
      <c r="O307" s="5" t="s">
        <v>131</v>
      </c>
      <c r="P307" s="3" t="s">
        <v>69</v>
      </c>
      <c r="Q307" s="5" t="s">
        <v>543</v>
      </c>
      <c r="R307" s="3" t="s">
        <v>91</v>
      </c>
      <c r="S307" s="4">
        <v>45747</v>
      </c>
      <c r="T307" s="9"/>
    </row>
    <row r="308" spans="1:20" ht="49.9" customHeight="1" x14ac:dyDescent="0.25">
      <c r="A308" s="3">
        <v>2025</v>
      </c>
      <c r="B308" s="4">
        <v>45658</v>
      </c>
      <c r="C308" s="4">
        <v>45747</v>
      </c>
      <c r="D308" s="3" t="s">
        <v>535</v>
      </c>
      <c r="E308" s="3" t="s">
        <v>535</v>
      </c>
      <c r="F308" s="3" t="s">
        <v>466</v>
      </c>
      <c r="G308" s="3" t="s">
        <v>536</v>
      </c>
      <c r="H308" s="3" t="s">
        <v>479</v>
      </c>
      <c r="I308" s="3" t="s">
        <v>57</v>
      </c>
      <c r="J308" s="3" t="s">
        <v>208</v>
      </c>
      <c r="K308" s="3" t="s">
        <v>63</v>
      </c>
      <c r="L308" s="3" t="s">
        <v>95</v>
      </c>
      <c r="M308" s="3">
        <v>48</v>
      </c>
      <c r="N308" s="5" t="s">
        <v>96</v>
      </c>
      <c r="O308" s="5" t="s">
        <v>131</v>
      </c>
      <c r="P308" s="3" t="s">
        <v>69</v>
      </c>
      <c r="Q308" s="5" t="s">
        <v>543</v>
      </c>
      <c r="R308" s="3" t="s">
        <v>91</v>
      </c>
      <c r="S308" s="4">
        <v>45747</v>
      </c>
      <c r="T308" s="9"/>
    </row>
    <row r="309" spans="1:20" ht="49.9" customHeight="1" x14ac:dyDescent="0.25">
      <c r="A309" s="3">
        <v>2025</v>
      </c>
      <c r="B309" s="4">
        <v>45658</v>
      </c>
      <c r="C309" s="4">
        <v>45747</v>
      </c>
      <c r="D309" s="3" t="s">
        <v>481</v>
      </c>
      <c r="E309" s="3" t="s">
        <v>481</v>
      </c>
      <c r="F309" s="3" t="s">
        <v>340</v>
      </c>
      <c r="G309" s="3" t="s">
        <v>336</v>
      </c>
      <c r="H309" s="3" t="s">
        <v>183</v>
      </c>
      <c r="I309" s="3" t="s">
        <v>57</v>
      </c>
      <c r="J309" s="3" t="s">
        <v>208</v>
      </c>
      <c r="K309" s="3" t="s">
        <v>66</v>
      </c>
      <c r="L309" s="3" t="s">
        <v>542</v>
      </c>
      <c r="M309" s="3">
        <v>49</v>
      </c>
      <c r="N309" s="5" t="s">
        <v>341</v>
      </c>
      <c r="O309" s="5" t="s">
        <v>131</v>
      </c>
      <c r="P309" s="3" t="s">
        <v>69</v>
      </c>
      <c r="Q309" s="5" t="s">
        <v>543</v>
      </c>
      <c r="R309" s="3" t="s">
        <v>91</v>
      </c>
      <c r="S309" s="4">
        <v>45747</v>
      </c>
      <c r="T309" s="9"/>
    </row>
    <row r="310" spans="1:20" ht="49.9" customHeight="1" x14ac:dyDescent="0.25">
      <c r="A310" s="3">
        <v>2025</v>
      </c>
      <c r="B310" s="4">
        <v>45658</v>
      </c>
      <c r="C310" s="4">
        <v>45747</v>
      </c>
      <c r="D310" s="3" t="s">
        <v>481</v>
      </c>
      <c r="E310" s="3" t="s">
        <v>481</v>
      </c>
      <c r="F310" s="3" t="s">
        <v>344</v>
      </c>
      <c r="G310" s="3" t="s">
        <v>94</v>
      </c>
      <c r="H310" s="3" t="s">
        <v>345</v>
      </c>
      <c r="I310" s="3" t="s">
        <v>57</v>
      </c>
      <c r="J310" s="3" t="s">
        <v>208</v>
      </c>
      <c r="K310" s="3" t="s">
        <v>64</v>
      </c>
      <c r="L310" s="3" t="s">
        <v>346</v>
      </c>
      <c r="M310" s="3">
        <v>50</v>
      </c>
      <c r="N310" s="5" t="s">
        <v>96</v>
      </c>
      <c r="O310" s="5" t="s">
        <v>131</v>
      </c>
      <c r="P310" s="3" t="s">
        <v>69</v>
      </c>
      <c r="Q310" s="5" t="s">
        <v>543</v>
      </c>
      <c r="R310" s="3" t="s">
        <v>91</v>
      </c>
      <c r="S310" s="4">
        <v>45747</v>
      </c>
      <c r="T310" s="9"/>
    </row>
    <row r="311" spans="1:20" ht="49.9" customHeight="1" x14ac:dyDescent="0.25">
      <c r="A311" s="3">
        <v>2025</v>
      </c>
      <c r="B311" s="4">
        <v>45658</v>
      </c>
      <c r="C311" s="4">
        <v>45747</v>
      </c>
      <c r="D311" s="3" t="s">
        <v>481</v>
      </c>
      <c r="E311" s="3" t="s">
        <v>481</v>
      </c>
      <c r="F311" s="3" t="s">
        <v>348</v>
      </c>
      <c r="G311" s="3" t="s">
        <v>349</v>
      </c>
      <c r="H311" s="3" t="s">
        <v>183</v>
      </c>
      <c r="I311" s="3" t="s">
        <v>56</v>
      </c>
      <c r="J311" s="3" t="s">
        <v>208</v>
      </c>
      <c r="K311" s="3" t="s">
        <v>64</v>
      </c>
      <c r="L311" s="3" t="s">
        <v>350</v>
      </c>
      <c r="M311" s="3">
        <v>51</v>
      </c>
      <c r="N311" s="5" t="s">
        <v>96</v>
      </c>
      <c r="O311" s="5" t="s">
        <v>131</v>
      </c>
      <c r="P311" s="3" t="s">
        <v>69</v>
      </c>
      <c r="Q311" s="5" t="s">
        <v>543</v>
      </c>
      <c r="R311" s="3" t="s">
        <v>91</v>
      </c>
      <c r="S311" s="4">
        <v>45747</v>
      </c>
      <c r="T311" s="9"/>
    </row>
    <row r="312" spans="1:20" ht="49.9" customHeight="1" x14ac:dyDescent="0.25">
      <c r="A312" s="3">
        <v>2025</v>
      </c>
      <c r="B312" s="4">
        <v>45658</v>
      </c>
      <c r="C312" s="4">
        <v>45747</v>
      </c>
      <c r="D312" s="3" t="s">
        <v>463</v>
      </c>
      <c r="E312" s="3" t="s">
        <v>463</v>
      </c>
      <c r="F312" s="3" t="s">
        <v>353</v>
      </c>
      <c r="G312" s="3" t="s">
        <v>354</v>
      </c>
      <c r="H312" s="3" t="s">
        <v>355</v>
      </c>
      <c r="I312" s="3" t="s">
        <v>57</v>
      </c>
      <c r="J312" s="3" t="s">
        <v>208</v>
      </c>
      <c r="K312" s="3" t="s">
        <v>63</v>
      </c>
      <c r="L312" s="3" t="s">
        <v>356</v>
      </c>
      <c r="M312" s="3">
        <v>52</v>
      </c>
      <c r="N312" s="5" t="s">
        <v>357</v>
      </c>
      <c r="O312" s="5" t="s">
        <v>131</v>
      </c>
      <c r="P312" s="3" t="s">
        <v>69</v>
      </c>
      <c r="Q312" s="5" t="s">
        <v>543</v>
      </c>
      <c r="R312" s="3" t="s">
        <v>91</v>
      </c>
      <c r="S312" s="4">
        <v>45747</v>
      </c>
      <c r="T312" s="9"/>
    </row>
    <row r="313" spans="1:20" ht="49.9" customHeight="1" x14ac:dyDescent="0.25">
      <c r="A313" s="3">
        <v>2025</v>
      </c>
      <c r="B313" s="4">
        <v>45658</v>
      </c>
      <c r="C313" s="4">
        <v>45747</v>
      </c>
      <c r="D313" s="3" t="s">
        <v>463</v>
      </c>
      <c r="E313" s="3" t="s">
        <v>463</v>
      </c>
      <c r="F313" s="3" t="s">
        <v>359</v>
      </c>
      <c r="G313" s="3" t="s">
        <v>360</v>
      </c>
      <c r="H313" s="3" t="s">
        <v>361</v>
      </c>
      <c r="I313" s="3" t="s">
        <v>57</v>
      </c>
      <c r="J313" s="3" t="s">
        <v>208</v>
      </c>
      <c r="K313" s="3" t="s">
        <v>64</v>
      </c>
      <c r="L313" s="3" t="s">
        <v>362</v>
      </c>
      <c r="M313" s="3">
        <v>53</v>
      </c>
      <c r="N313" s="5" t="s">
        <v>96</v>
      </c>
      <c r="O313" s="5" t="s">
        <v>131</v>
      </c>
      <c r="P313" s="3" t="s">
        <v>69</v>
      </c>
      <c r="Q313" s="5" t="s">
        <v>543</v>
      </c>
      <c r="R313" s="3" t="s">
        <v>91</v>
      </c>
      <c r="S313" s="4">
        <v>45747</v>
      </c>
      <c r="T313" s="9"/>
    </row>
    <row r="314" spans="1:20" ht="49.9" customHeight="1" x14ac:dyDescent="0.25">
      <c r="A314" s="3">
        <v>2025</v>
      </c>
      <c r="B314" s="4">
        <v>45658</v>
      </c>
      <c r="C314" s="4">
        <v>45747</v>
      </c>
      <c r="D314" s="3" t="s">
        <v>480</v>
      </c>
      <c r="E314" s="3" t="s">
        <v>480</v>
      </c>
      <c r="F314" s="3" t="s">
        <v>316</v>
      </c>
      <c r="G314" s="3" t="s">
        <v>448</v>
      </c>
      <c r="H314" s="3" t="s">
        <v>449</v>
      </c>
      <c r="I314" s="3" t="s">
        <v>56</v>
      </c>
      <c r="J314" s="3" t="s">
        <v>283</v>
      </c>
      <c r="K314" s="3" t="s">
        <v>64</v>
      </c>
      <c r="L314" s="3" t="s">
        <v>450</v>
      </c>
      <c r="M314" s="3">
        <v>54</v>
      </c>
      <c r="N314" s="5" t="s">
        <v>96</v>
      </c>
      <c r="O314" s="5" t="s">
        <v>131</v>
      </c>
      <c r="P314" s="3" t="s">
        <v>69</v>
      </c>
      <c r="Q314" s="5" t="s">
        <v>543</v>
      </c>
      <c r="R314" s="3" t="s">
        <v>91</v>
      </c>
      <c r="S314" s="4">
        <v>45747</v>
      </c>
      <c r="T314" s="9"/>
    </row>
    <row r="315" spans="1:20" ht="49.9" customHeight="1" x14ac:dyDescent="0.25">
      <c r="A315" s="3">
        <v>2025</v>
      </c>
      <c r="B315" s="4">
        <v>45658</v>
      </c>
      <c r="C315" s="4">
        <v>45747</v>
      </c>
      <c r="D315" s="3" t="s">
        <v>373</v>
      </c>
      <c r="E315" s="3" t="s">
        <v>373</v>
      </c>
      <c r="F315" s="3" t="s">
        <v>368</v>
      </c>
      <c r="G315" s="3" t="s">
        <v>369</v>
      </c>
      <c r="H315" s="3" t="s">
        <v>370</v>
      </c>
      <c r="I315" s="3" t="s">
        <v>57</v>
      </c>
      <c r="J315" s="3" t="s">
        <v>283</v>
      </c>
      <c r="K315" s="3" t="s">
        <v>64</v>
      </c>
      <c r="L315" s="3" t="s">
        <v>371</v>
      </c>
      <c r="M315" s="3">
        <v>55</v>
      </c>
      <c r="N315" s="5" t="s">
        <v>372</v>
      </c>
      <c r="O315" s="5" t="s">
        <v>131</v>
      </c>
      <c r="P315" s="3" t="s">
        <v>69</v>
      </c>
      <c r="Q315" s="5" t="s">
        <v>543</v>
      </c>
      <c r="R315" s="3" t="s">
        <v>91</v>
      </c>
      <c r="S315" s="4">
        <v>45747</v>
      </c>
      <c r="T315" s="9"/>
    </row>
    <row r="316" spans="1:20" ht="49.9" customHeight="1" x14ac:dyDescent="0.25">
      <c r="A316" s="3">
        <v>2025</v>
      </c>
      <c r="B316" s="4">
        <v>45658</v>
      </c>
      <c r="C316" s="4">
        <v>45747</v>
      </c>
      <c r="D316" s="3" t="s">
        <v>373</v>
      </c>
      <c r="E316" s="3" t="s">
        <v>373</v>
      </c>
      <c r="F316" s="3" t="s">
        <v>374</v>
      </c>
      <c r="G316" s="3" t="s">
        <v>375</v>
      </c>
      <c r="H316" s="3" t="s">
        <v>376</v>
      </c>
      <c r="I316" s="3" t="s">
        <v>57</v>
      </c>
      <c r="J316" s="3" t="s">
        <v>283</v>
      </c>
      <c r="K316" s="3" t="s">
        <v>66</v>
      </c>
      <c r="L316" s="3" t="s">
        <v>116</v>
      </c>
      <c r="M316" s="3">
        <v>56</v>
      </c>
      <c r="N316" s="5" t="s">
        <v>96</v>
      </c>
      <c r="O316" s="5" t="s">
        <v>131</v>
      </c>
      <c r="P316" s="3" t="s">
        <v>69</v>
      </c>
      <c r="Q316" s="5" t="s">
        <v>543</v>
      </c>
      <c r="R316" s="3" t="s">
        <v>91</v>
      </c>
      <c r="S316" s="4">
        <v>45747</v>
      </c>
      <c r="T316" s="9"/>
    </row>
    <row r="317" spans="1:20" ht="49.9" customHeight="1" x14ac:dyDescent="0.25">
      <c r="A317" s="3">
        <v>2025</v>
      </c>
      <c r="B317" s="4">
        <v>45658</v>
      </c>
      <c r="C317" s="4">
        <v>45747</v>
      </c>
      <c r="D317" s="3" t="s">
        <v>377</v>
      </c>
      <c r="E317" s="3" t="s">
        <v>377</v>
      </c>
      <c r="F317" s="3" t="s">
        <v>379</v>
      </c>
      <c r="G317" s="3" t="s">
        <v>380</v>
      </c>
      <c r="H317" s="3" t="s">
        <v>381</v>
      </c>
      <c r="I317" s="3" t="s">
        <v>57</v>
      </c>
      <c r="J317" s="3" t="s">
        <v>86</v>
      </c>
      <c r="K317" s="3" t="s">
        <v>64</v>
      </c>
      <c r="L317" s="3" t="s">
        <v>579</v>
      </c>
      <c r="M317" s="3">
        <v>57</v>
      </c>
      <c r="N317" s="5" t="s">
        <v>383</v>
      </c>
      <c r="O317" s="5" t="s">
        <v>131</v>
      </c>
      <c r="P317" s="3" t="s">
        <v>69</v>
      </c>
      <c r="Q317" s="5" t="s">
        <v>543</v>
      </c>
      <c r="R317" s="3" t="s">
        <v>91</v>
      </c>
      <c r="S317" s="4">
        <v>45747</v>
      </c>
      <c r="T317" s="9"/>
    </row>
    <row r="318" spans="1:20" ht="49.9" customHeight="1" x14ac:dyDescent="0.25">
      <c r="A318" s="3">
        <v>2025</v>
      </c>
      <c r="B318" s="4">
        <v>45658</v>
      </c>
      <c r="C318" s="4">
        <v>45747</v>
      </c>
      <c r="D318" s="3" t="s">
        <v>385</v>
      </c>
      <c r="E318" s="3" t="s">
        <v>385</v>
      </c>
      <c r="F318" s="3" t="s">
        <v>386</v>
      </c>
      <c r="G318" s="3" t="s">
        <v>387</v>
      </c>
      <c r="H318" s="3" t="s">
        <v>388</v>
      </c>
      <c r="I318" s="3" t="s">
        <v>57</v>
      </c>
      <c r="J318" s="3" t="s">
        <v>86</v>
      </c>
      <c r="K318" s="3" t="s">
        <v>63</v>
      </c>
      <c r="L318" s="3" t="s">
        <v>632</v>
      </c>
      <c r="M318" s="3">
        <v>58</v>
      </c>
      <c r="N318" s="5" t="s">
        <v>245</v>
      </c>
      <c r="O318" s="5" t="s">
        <v>131</v>
      </c>
      <c r="P318" s="3" t="s">
        <v>69</v>
      </c>
      <c r="Q318" s="5" t="s">
        <v>543</v>
      </c>
      <c r="R318" s="3" t="s">
        <v>91</v>
      </c>
      <c r="S318" s="4">
        <v>45747</v>
      </c>
      <c r="T318" s="9"/>
    </row>
    <row r="319" spans="1:20" ht="49.9" customHeight="1" x14ac:dyDescent="0.25">
      <c r="A319" s="3">
        <v>2025</v>
      </c>
      <c r="B319" s="4">
        <v>45658</v>
      </c>
      <c r="C319" s="4">
        <v>45747</v>
      </c>
      <c r="D319" s="3" t="s">
        <v>389</v>
      </c>
      <c r="E319" s="3" t="s">
        <v>389</v>
      </c>
      <c r="F319" s="3" t="s">
        <v>390</v>
      </c>
      <c r="G319" s="3" t="s">
        <v>94</v>
      </c>
      <c r="H319" s="3" t="s">
        <v>391</v>
      </c>
      <c r="I319" s="3" t="s">
        <v>56</v>
      </c>
      <c r="J319" s="3" t="s">
        <v>86</v>
      </c>
      <c r="K319" s="3" t="s">
        <v>63</v>
      </c>
      <c r="L319" s="3" t="s">
        <v>392</v>
      </c>
      <c r="M319" s="3">
        <v>59</v>
      </c>
      <c r="N319" s="5" t="s">
        <v>393</v>
      </c>
      <c r="O319" s="5" t="s">
        <v>131</v>
      </c>
      <c r="P319" s="3" t="s">
        <v>69</v>
      </c>
      <c r="Q319" s="5" t="s">
        <v>543</v>
      </c>
      <c r="R319" s="3" t="s">
        <v>91</v>
      </c>
      <c r="S319" s="4">
        <v>45747</v>
      </c>
      <c r="T319" s="9"/>
    </row>
    <row r="320" spans="1:20" ht="49.9" customHeight="1" x14ac:dyDescent="0.25">
      <c r="A320" s="3">
        <v>2025</v>
      </c>
      <c r="B320" s="4">
        <v>45658</v>
      </c>
      <c r="C320" s="4">
        <v>45747</v>
      </c>
      <c r="D320" s="3" t="s">
        <v>459</v>
      </c>
      <c r="E320" s="3" t="s">
        <v>459</v>
      </c>
      <c r="F320" s="3" t="s">
        <v>395</v>
      </c>
      <c r="G320" s="3" t="s">
        <v>396</v>
      </c>
      <c r="H320" s="3" t="s">
        <v>397</v>
      </c>
      <c r="I320" s="3" t="s">
        <v>57</v>
      </c>
      <c r="J320" s="3" t="s">
        <v>86</v>
      </c>
      <c r="K320" s="3" t="s">
        <v>63</v>
      </c>
      <c r="L320" s="3" t="s">
        <v>100</v>
      </c>
      <c r="M320" s="3">
        <v>60</v>
      </c>
      <c r="N320" s="5" t="s">
        <v>398</v>
      </c>
      <c r="O320" s="5" t="s">
        <v>131</v>
      </c>
      <c r="P320" s="3" t="s">
        <v>69</v>
      </c>
      <c r="Q320" s="5" t="s">
        <v>543</v>
      </c>
      <c r="R320" s="3" t="s">
        <v>91</v>
      </c>
      <c r="S320" s="4">
        <v>45747</v>
      </c>
      <c r="T320" s="9"/>
    </row>
    <row r="321" spans="1:20" ht="49.9" customHeight="1" x14ac:dyDescent="0.25">
      <c r="A321" s="3">
        <v>2025</v>
      </c>
      <c r="B321" s="4">
        <v>45658</v>
      </c>
      <c r="C321" s="4">
        <v>45747</v>
      </c>
      <c r="D321" s="3" t="s">
        <v>399</v>
      </c>
      <c r="E321" s="3" t="s">
        <v>399</v>
      </c>
      <c r="F321" s="3" t="s">
        <v>400</v>
      </c>
      <c r="G321" s="3" t="s">
        <v>401</v>
      </c>
      <c r="H321" s="3" t="s">
        <v>402</v>
      </c>
      <c r="I321" s="3" t="s">
        <v>57</v>
      </c>
      <c r="J321" s="3" t="s">
        <v>403</v>
      </c>
      <c r="K321" s="3" t="s">
        <v>64</v>
      </c>
      <c r="L321" s="3" t="s">
        <v>404</v>
      </c>
      <c r="M321" s="3">
        <v>61</v>
      </c>
      <c r="N321" s="5" t="s">
        <v>96</v>
      </c>
      <c r="O321" s="5" t="s">
        <v>131</v>
      </c>
      <c r="P321" s="3" t="s">
        <v>69</v>
      </c>
      <c r="Q321" s="5" t="s">
        <v>543</v>
      </c>
      <c r="R321" s="3" t="s">
        <v>91</v>
      </c>
      <c r="S321" s="4">
        <v>45747</v>
      </c>
      <c r="T321" s="9"/>
    </row>
    <row r="322" spans="1:20" ht="49.9" customHeight="1" x14ac:dyDescent="0.25">
      <c r="A322" s="3">
        <v>2025</v>
      </c>
      <c r="B322" s="4">
        <v>45658</v>
      </c>
      <c r="C322" s="4">
        <v>45747</v>
      </c>
      <c r="D322" s="3" t="s">
        <v>406</v>
      </c>
      <c r="E322" s="3" t="s">
        <v>406</v>
      </c>
      <c r="F322" s="3" t="s">
        <v>408</v>
      </c>
      <c r="G322" s="3" t="s">
        <v>409</v>
      </c>
      <c r="H322" s="3" t="s">
        <v>410</v>
      </c>
      <c r="I322" s="3" t="s">
        <v>57</v>
      </c>
      <c r="J322" s="3" t="s">
        <v>403</v>
      </c>
      <c r="K322" s="3" t="s">
        <v>63</v>
      </c>
      <c r="L322" s="3" t="s">
        <v>100</v>
      </c>
      <c r="M322" s="3">
        <v>62</v>
      </c>
      <c r="N322" s="5" t="s">
        <v>96</v>
      </c>
      <c r="O322" s="5" t="s">
        <v>131</v>
      </c>
      <c r="P322" s="3" t="s">
        <v>69</v>
      </c>
      <c r="Q322" s="5" t="s">
        <v>543</v>
      </c>
      <c r="R322" s="3" t="s">
        <v>91</v>
      </c>
      <c r="S322" s="4">
        <v>45747</v>
      </c>
      <c r="T322" s="9"/>
    </row>
    <row r="323" spans="1:20" ht="49.9" customHeight="1" x14ac:dyDescent="0.25">
      <c r="A323" s="3">
        <v>2025</v>
      </c>
      <c r="B323" s="4">
        <v>45658</v>
      </c>
      <c r="C323" s="4">
        <v>45747</v>
      </c>
      <c r="D323" s="3" t="s">
        <v>411</v>
      </c>
      <c r="E323" s="3" t="s">
        <v>411</v>
      </c>
      <c r="F323" s="3" t="s">
        <v>413</v>
      </c>
      <c r="G323" s="3" t="s">
        <v>138</v>
      </c>
      <c r="H323" s="3" t="s">
        <v>196</v>
      </c>
      <c r="I323" s="3" t="s">
        <v>57</v>
      </c>
      <c r="J323" s="3" t="s">
        <v>403</v>
      </c>
      <c r="K323" s="3" t="s">
        <v>63</v>
      </c>
      <c r="L323" s="3" t="s">
        <v>100</v>
      </c>
      <c r="M323" s="3">
        <v>63</v>
      </c>
      <c r="N323" s="5" t="s">
        <v>414</v>
      </c>
      <c r="O323" s="5" t="s">
        <v>131</v>
      </c>
      <c r="P323" s="3" t="s">
        <v>69</v>
      </c>
      <c r="Q323" s="5" t="s">
        <v>543</v>
      </c>
      <c r="R323" s="3" t="s">
        <v>91</v>
      </c>
      <c r="S323" s="4">
        <v>45747</v>
      </c>
      <c r="T323" s="9"/>
    </row>
    <row r="324" spans="1:20" ht="49.9" customHeight="1" x14ac:dyDescent="0.25">
      <c r="A324" s="3">
        <v>2025</v>
      </c>
      <c r="B324" s="4">
        <v>45658</v>
      </c>
      <c r="C324" s="4">
        <v>45747</v>
      </c>
      <c r="D324" s="3" t="s">
        <v>415</v>
      </c>
      <c r="E324" s="3" t="s">
        <v>415</v>
      </c>
      <c r="F324" s="3" t="s">
        <v>417</v>
      </c>
      <c r="G324" s="3" t="s">
        <v>277</v>
      </c>
      <c r="H324" s="3" t="s">
        <v>418</v>
      </c>
      <c r="I324" s="3" t="s">
        <v>57</v>
      </c>
      <c r="J324" s="3" t="s">
        <v>403</v>
      </c>
      <c r="K324" s="3" t="s">
        <v>64</v>
      </c>
      <c r="L324" s="3" t="s">
        <v>100</v>
      </c>
      <c r="M324" s="3">
        <v>64</v>
      </c>
      <c r="N324" s="5" t="s">
        <v>96</v>
      </c>
      <c r="O324" s="5" t="s">
        <v>131</v>
      </c>
      <c r="P324" s="3" t="s">
        <v>69</v>
      </c>
      <c r="Q324" s="5" t="s">
        <v>543</v>
      </c>
      <c r="R324" s="3" t="s">
        <v>91</v>
      </c>
      <c r="S324" s="4">
        <v>45747</v>
      </c>
      <c r="T324" s="9"/>
    </row>
    <row r="325" spans="1:20" ht="49.9" customHeight="1" x14ac:dyDescent="0.25">
      <c r="A325" s="10">
        <v>2025</v>
      </c>
      <c r="B325" s="11">
        <v>45658</v>
      </c>
      <c r="C325" s="11">
        <v>45747</v>
      </c>
      <c r="D325" s="10" t="s">
        <v>419</v>
      </c>
      <c r="E325" s="10" t="s">
        <v>419</v>
      </c>
      <c r="F325" s="10" t="s">
        <v>420</v>
      </c>
      <c r="G325" s="10" t="s">
        <v>421</v>
      </c>
      <c r="H325" s="10" t="s">
        <v>422</v>
      </c>
      <c r="I325" s="3" t="s">
        <v>57</v>
      </c>
      <c r="J325" s="10" t="s">
        <v>403</v>
      </c>
      <c r="K325" s="3" t="s">
        <v>63</v>
      </c>
      <c r="L325" s="10" t="s">
        <v>423</v>
      </c>
      <c r="M325" s="10">
        <v>65</v>
      </c>
      <c r="N325" s="12" t="s">
        <v>96</v>
      </c>
      <c r="O325" s="12" t="s">
        <v>131</v>
      </c>
      <c r="P325" s="10" t="s">
        <v>69</v>
      </c>
      <c r="Q325" s="12" t="s">
        <v>543</v>
      </c>
      <c r="R325" s="10" t="s">
        <v>91</v>
      </c>
      <c r="S325" s="11">
        <v>45747</v>
      </c>
      <c r="T325" s="13"/>
    </row>
    <row r="326" spans="1:20" s="14" customFormat="1" ht="49.9" customHeight="1" x14ac:dyDescent="0.25">
      <c r="A326" s="3">
        <v>2025</v>
      </c>
      <c r="B326" s="4">
        <v>45748</v>
      </c>
      <c r="C326" s="4">
        <v>45838</v>
      </c>
      <c r="D326" s="3" t="s">
        <v>452</v>
      </c>
      <c r="E326" s="3" t="s">
        <v>452</v>
      </c>
      <c r="F326" s="3" t="s">
        <v>453</v>
      </c>
      <c r="G326" s="3" t="s">
        <v>196</v>
      </c>
      <c r="H326" s="3" t="s">
        <v>454</v>
      </c>
      <c r="I326" s="3" t="s">
        <v>56</v>
      </c>
      <c r="J326" s="3" t="s">
        <v>86</v>
      </c>
      <c r="K326" s="3" t="s">
        <v>64</v>
      </c>
      <c r="L326" s="3" t="s">
        <v>502</v>
      </c>
      <c r="M326" s="2">
        <v>1</v>
      </c>
      <c r="N326" s="5" t="s">
        <v>96</v>
      </c>
      <c r="O326" s="5" t="s">
        <v>131</v>
      </c>
      <c r="P326" s="3" t="s">
        <v>69</v>
      </c>
      <c r="Q326" s="5" t="s">
        <v>561</v>
      </c>
      <c r="R326" s="10" t="s">
        <v>91</v>
      </c>
      <c r="S326" s="4">
        <v>45838</v>
      </c>
      <c r="T326" s="2"/>
    </row>
    <row r="327" spans="1:20" s="14" customFormat="1" ht="49.9" customHeight="1" x14ac:dyDescent="0.25">
      <c r="A327" s="3">
        <v>2025</v>
      </c>
      <c r="B327" s="4">
        <v>45748</v>
      </c>
      <c r="C327" s="4">
        <v>45838</v>
      </c>
      <c r="D327" s="3" t="s">
        <v>485</v>
      </c>
      <c r="E327" s="3" t="s">
        <v>485</v>
      </c>
      <c r="F327" s="3" t="s">
        <v>510</v>
      </c>
      <c r="G327" s="3" t="s">
        <v>171</v>
      </c>
      <c r="H327" s="3" t="s">
        <v>226</v>
      </c>
      <c r="I327" s="3" t="s">
        <v>57</v>
      </c>
      <c r="J327" s="3" t="s">
        <v>86</v>
      </c>
      <c r="K327" s="3" t="s">
        <v>63</v>
      </c>
      <c r="L327" s="3" t="s">
        <v>100</v>
      </c>
      <c r="M327" s="2">
        <v>2</v>
      </c>
      <c r="N327" s="5" t="s">
        <v>96</v>
      </c>
      <c r="O327" s="5" t="s">
        <v>131</v>
      </c>
      <c r="P327" s="3" t="s">
        <v>69</v>
      </c>
      <c r="Q327" s="5" t="s">
        <v>561</v>
      </c>
      <c r="R327" s="10" t="s">
        <v>91</v>
      </c>
      <c r="S327" s="4">
        <v>45838</v>
      </c>
      <c r="T327" s="2"/>
    </row>
    <row r="328" spans="1:20" s="14" customFormat="1" ht="49.9" customHeight="1" x14ac:dyDescent="0.25">
      <c r="A328" s="3">
        <v>2025</v>
      </c>
      <c r="B328" s="4">
        <v>45748</v>
      </c>
      <c r="C328" s="4">
        <v>45838</v>
      </c>
      <c r="D328" s="3" t="s">
        <v>469</v>
      </c>
      <c r="E328" s="3" t="s">
        <v>469</v>
      </c>
      <c r="F328" s="3" t="s">
        <v>379</v>
      </c>
      <c r="G328" s="3" t="s">
        <v>191</v>
      </c>
      <c r="H328" s="3" t="s">
        <v>171</v>
      </c>
      <c r="I328" s="3" t="s">
        <v>57</v>
      </c>
      <c r="J328" s="3" t="s">
        <v>86</v>
      </c>
      <c r="K328" s="3" t="s">
        <v>63</v>
      </c>
      <c r="L328" s="3" t="s">
        <v>100</v>
      </c>
      <c r="M328" s="2">
        <v>3</v>
      </c>
      <c r="N328" s="5" t="s">
        <v>96</v>
      </c>
      <c r="O328" s="5" t="s">
        <v>131</v>
      </c>
      <c r="P328" s="3" t="s">
        <v>69</v>
      </c>
      <c r="Q328" s="5" t="s">
        <v>561</v>
      </c>
      <c r="R328" s="10" t="s">
        <v>91</v>
      </c>
      <c r="S328" s="4">
        <v>45838</v>
      </c>
      <c r="T328" s="2"/>
    </row>
    <row r="329" spans="1:20" s="14" customFormat="1" ht="49.9" customHeight="1" x14ac:dyDescent="0.25">
      <c r="A329" s="3">
        <v>2025</v>
      </c>
      <c r="B329" s="4">
        <v>45748</v>
      </c>
      <c r="C329" s="4">
        <v>45838</v>
      </c>
      <c r="D329" s="3" t="s">
        <v>465</v>
      </c>
      <c r="E329" s="3" t="s">
        <v>465</v>
      </c>
      <c r="F329" s="3" t="s">
        <v>471</v>
      </c>
      <c r="G329" s="3" t="s">
        <v>472</v>
      </c>
      <c r="H329" s="3" t="s">
        <v>276</v>
      </c>
      <c r="I329" s="3" t="s">
        <v>57</v>
      </c>
      <c r="J329" s="3" t="s">
        <v>86</v>
      </c>
      <c r="K329" s="3" t="s">
        <v>62</v>
      </c>
      <c r="L329" s="3" t="s">
        <v>506</v>
      </c>
      <c r="M329" s="2">
        <v>4</v>
      </c>
      <c r="N329" s="5" t="s">
        <v>96</v>
      </c>
      <c r="O329" s="5" t="s">
        <v>131</v>
      </c>
      <c r="P329" s="3" t="s">
        <v>69</v>
      </c>
      <c r="Q329" s="5" t="s">
        <v>561</v>
      </c>
      <c r="R329" s="10" t="s">
        <v>91</v>
      </c>
      <c r="S329" s="4">
        <v>45838</v>
      </c>
      <c r="T329" s="2"/>
    </row>
    <row r="330" spans="1:20" s="14" customFormat="1" ht="49.9" customHeight="1" x14ac:dyDescent="0.25">
      <c r="A330" s="3">
        <v>2025</v>
      </c>
      <c r="B330" s="4">
        <v>45748</v>
      </c>
      <c r="C330" s="4">
        <v>45838</v>
      </c>
      <c r="D330" s="3" t="s">
        <v>511</v>
      </c>
      <c r="E330" s="3" t="s">
        <v>511</v>
      </c>
      <c r="F330" s="3" t="s">
        <v>512</v>
      </c>
      <c r="G330" s="3" t="s">
        <v>176</v>
      </c>
      <c r="H330" s="3" t="s">
        <v>114</v>
      </c>
      <c r="I330" s="3" t="s">
        <v>56</v>
      </c>
      <c r="J330" s="3" t="s">
        <v>86</v>
      </c>
      <c r="K330" s="3" t="s">
        <v>63</v>
      </c>
      <c r="L330" s="3" t="s">
        <v>100</v>
      </c>
      <c r="M330" s="2">
        <v>5</v>
      </c>
      <c r="N330" s="5" t="s">
        <v>96</v>
      </c>
      <c r="O330" s="5" t="s">
        <v>131</v>
      </c>
      <c r="P330" s="3" t="s">
        <v>69</v>
      </c>
      <c r="Q330" s="5" t="s">
        <v>561</v>
      </c>
      <c r="R330" s="10" t="s">
        <v>91</v>
      </c>
      <c r="S330" s="4">
        <v>45838</v>
      </c>
      <c r="T330" s="2"/>
    </row>
    <row r="331" spans="1:20" s="14" customFormat="1" ht="49.9" customHeight="1" x14ac:dyDescent="0.25">
      <c r="A331" s="3">
        <v>2025</v>
      </c>
      <c r="B331" s="4">
        <v>45748</v>
      </c>
      <c r="C331" s="4">
        <v>45838</v>
      </c>
      <c r="D331" s="3" t="s">
        <v>112</v>
      </c>
      <c r="E331" s="3" t="s">
        <v>112</v>
      </c>
      <c r="F331" s="3" t="s">
        <v>544</v>
      </c>
      <c r="G331" s="3" t="s">
        <v>545</v>
      </c>
      <c r="H331" s="3" t="s">
        <v>546</v>
      </c>
      <c r="I331" s="3" t="s">
        <v>56</v>
      </c>
      <c r="J331" s="3" t="s">
        <v>86</v>
      </c>
      <c r="K331" s="3" t="s">
        <v>63</v>
      </c>
      <c r="L331" s="3" t="s">
        <v>559</v>
      </c>
      <c r="M331" s="2">
        <v>6</v>
      </c>
      <c r="N331" s="5" t="s">
        <v>96</v>
      </c>
      <c r="O331" s="5" t="s">
        <v>131</v>
      </c>
      <c r="P331" s="3" t="s">
        <v>69</v>
      </c>
      <c r="Q331" s="5" t="s">
        <v>561</v>
      </c>
      <c r="R331" s="10" t="s">
        <v>91</v>
      </c>
      <c r="S331" s="4">
        <v>45838</v>
      </c>
      <c r="T331" s="2"/>
    </row>
    <row r="332" spans="1:20" s="14" customFormat="1" ht="49.9" customHeight="1" x14ac:dyDescent="0.25">
      <c r="A332" s="3">
        <v>2025</v>
      </c>
      <c r="B332" s="4">
        <v>45748</v>
      </c>
      <c r="C332" s="4">
        <v>45838</v>
      </c>
      <c r="D332" s="3" t="s">
        <v>476</v>
      </c>
      <c r="E332" s="3" t="s">
        <v>476</v>
      </c>
      <c r="F332" s="3" t="s">
        <v>482</v>
      </c>
      <c r="G332" s="3" t="s">
        <v>94</v>
      </c>
      <c r="H332" s="3" t="s">
        <v>361</v>
      </c>
      <c r="I332" s="3" t="s">
        <v>56</v>
      </c>
      <c r="J332" s="3" t="s">
        <v>123</v>
      </c>
      <c r="K332" s="3" t="s">
        <v>64</v>
      </c>
      <c r="L332" s="3" t="s">
        <v>507</v>
      </c>
      <c r="M332" s="2">
        <v>7</v>
      </c>
      <c r="N332" s="5" t="s">
        <v>96</v>
      </c>
      <c r="O332" s="5" t="s">
        <v>131</v>
      </c>
      <c r="P332" s="3" t="s">
        <v>69</v>
      </c>
      <c r="Q332" s="5" t="s">
        <v>561</v>
      </c>
      <c r="R332" s="10" t="s">
        <v>91</v>
      </c>
      <c r="S332" s="4">
        <v>45838</v>
      </c>
      <c r="T332" s="2"/>
    </row>
    <row r="333" spans="1:20" s="14" customFormat="1" ht="49.9" customHeight="1" x14ac:dyDescent="0.25">
      <c r="A333" s="3">
        <v>2025</v>
      </c>
      <c r="B333" s="4">
        <v>45748</v>
      </c>
      <c r="C333" s="4">
        <v>45838</v>
      </c>
      <c r="D333" s="3" t="s">
        <v>126</v>
      </c>
      <c r="E333" s="3" t="s">
        <v>126</v>
      </c>
      <c r="F333" s="3" t="s">
        <v>516</v>
      </c>
      <c r="G333" s="3" t="s">
        <v>355</v>
      </c>
      <c r="H333" s="3" t="s">
        <v>468</v>
      </c>
      <c r="I333" s="3" t="s">
        <v>56</v>
      </c>
      <c r="J333" s="3" t="s">
        <v>123</v>
      </c>
      <c r="K333" s="3" t="s">
        <v>63</v>
      </c>
      <c r="L333" s="3" t="s">
        <v>100</v>
      </c>
      <c r="M333" s="2">
        <v>8</v>
      </c>
      <c r="N333" s="5" t="s">
        <v>96</v>
      </c>
      <c r="O333" s="5" t="s">
        <v>131</v>
      </c>
      <c r="P333" s="3" t="s">
        <v>69</v>
      </c>
      <c r="Q333" s="5" t="s">
        <v>561</v>
      </c>
      <c r="R333" s="10" t="s">
        <v>91</v>
      </c>
      <c r="S333" s="4">
        <v>45838</v>
      </c>
      <c r="T333" s="2"/>
    </row>
    <row r="334" spans="1:20" s="14" customFormat="1" ht="49.9" customHeight="1" x14ac:dyDescent="0.25">
      <c r="A334" s="3">
        <v>2025</v>
      </c>
      <c r="B334" s="4">
        <v>45748</v>
      </c>
      <c r="C334" s="4">
        <v>45838</v>
      </c>
      <c r="D334" s="3" t="s">
        <v>126</v>
      </c>
      <c r="E334" s="3" t="s">
        <v>126</v>
      </c>
      <c r="F334" s="3" t="s">
        <v>517</v>
      </c>
      <c r="G334" s="3" t="s">
        <v>479</v>
      </c>
      <c r="H334" s="3" t="s">
        <v>518</v>
      </c>
      <c r="I334" s="3" t="s">
        <v>57</v>
      </c>
      <c r="J334" s="3" t="s">
        <v>123</v>
      </c>
      <c r="K334" s="3" t="s">
        <v>63</v>
      </c>
      <c r="L334" s="3" t="s">
        <v>100</v>
      </c>
      <c r="M334" s="2">
        <v>9</v>
      </c>
      <c r="N334" s="5" t="s">
        <v>96</v>
      </c>
      <c r="O334" s="5" t="s">
        <v>131</v>
      </c>
      <c r="P334" s="3" t="s">
        <v>69</v>
      </c>
      <c r="Q334" s="5" t="s">
        <v>561</v>
      </c>
      <c r="R334" s="10" t="s">
        <v>91</v>
      </c>
      <c r="S334" s="4">
        <v>45838</v>
      </c>
      <c r="T334" s="2"/>
    </row>
    <row r="335" spans="1:20" s="14" customFormat="1" ht="49.9" customHeight="1" x14ac:dyDescent="0.25">
      <c r="A335" s="3">
        <v>2025</v>
      </c>
      <c r="B335" s="4">
        <v>45748</v>
      </c>
      <c r="C335" s="4">
        <v>45838</v>
      </c>
      <c r="D335" s="3" t="s">
        <v>126</v>
      </c>
      <c r="E335" s="3" t="s">
        <v>126</v>
      </c>
      <c r="F335" s="3" t="s">
        <v>519</v>
      </c>
      <c r="G335" s="3" t="s">
        <v>520</v>
      </c>
      <c r="H335" s="3" t="s">
        <v>114</v>
      </c>
      <c r="I335" s="3" t="s">
        <v>57</v>
      </c>
      <c r="J335" s="3" t="s">
        <v>123</v>
      </c>
      <c r="K335" s="3" t="s">
        <v>64</v>
      </c>
      <c r="L335" s="3" t="s">
        <v>537</v>
      </c>
      <c r="M335" s="2">
        <v>10</v>
      </c>
      <c r="N335" s="5" t="s">
        <v>96</v>
      </c>
      <c r="O335" s="5" t="s">
        <v>131</v>
      </c>
      <c r="P335" s="3" t="s">
        <v>69</v>
      </c>
      <c r="Q335" s="5" t="s">
        <v>561</v>
      </c>
      <c r="R335" s="10" t="s">
        <v>91</v>
      </c>
      <c r="S335" s="4">
        <v>45838</v>
      </c>
      <c r="T335" s="2"/>
    </row>
    <row r="336" spans="1:20" s="14" customFormat="1" ht="49.9" customHeight="1" x14ac:dyDescent="0.25">
      <c r="A336" s="3">
        <v>2025</v>
      </c>
      <c r="B336" s="4">
        <v>45748</v>
      </c>
      <c r="C336" s="4">
        <v>45838</v>
      </c>
      <c r="D336" s="3" t="s">
        <v>126</v>
      </c>
      <c r="E336" s="3" t="s">
        <v>126</v>
      </c>
      <c r="F336" s="3" t="s">
        <v>521</v>
      </c>
      <c r="G336" s="3" t="s">
        <v>522</v>
      </c>
      <c r="H336" s="3" t="s">
        <v>479</v>
      </c>
      <c r="I336" s="3" t="s">
        <v>56</v>
      </c>
      <c r="J336" s="3" t="s">
        <v>123</v>
      </c>
      <c r="K336" s="3" t="s">
        <v>63</v>
      </c>
      <c r="L336" s="3" t="s">
        <v>100</v>
      </c>
      <c r="M336" s="2">
        <v>11</v>
      </c>
      <c r="N336" s="5" t="s">
        <v>96</v>
      </c>
      <c r="O336" s="5" t="s">
        <v>131</v>
      </c>
      <c r="P336" s="3" t="s">
        <v>69</v>
      </c>
      <c r="Q336" s="5" t="s">
        <v>561</v>
      </c>
      <c r="R336" s="10" t="s">
        <v>91</v>
      </c>
      <c r="S336" s="4">
        <v>45838</v>
      </c>
      <c r="T336" s="2"/>
    </row>
    <row r="337" spans="1:20" s="14" customFormat="1" ht="49.9" customHeight="1" x14ac:dyDescent="0.25">
      <c r="A337" s="3">
        <v>2025</v>
      </c>
      <c r="B337" s="4">
        <v>45748</v>
      </c>
      <c r="C337" s="4">
        <v>45838</v>
      </c>
      <c r="D337" s="3" t="s">
        <v>126</v>
      </c>
      <c r="E337" s="3" t="s">
        <v>126</v>
      </c>
      <c r="F337" s="3" t="s">
        <v>497</v>
      </c>
      <c r="G337" s="3" t="s">
        <v>498</v>
      </c>
      <c r="H337" s="3" t="s">
        <v>499</v>
      </c>
      <c r="I337" s="3" t="s">
        <v>57</v>
      </c>
      <c r="J337" s="3" t="s">
        <v>123</v>
      </c>
      <c r="K337" s="3" t="s">
        <v>63</v>
      </c>
      <c r="L337" s="3" t="s">
        <v>100</v>
      </c>
      <c r="M337" s="2">
        <v>12</v>
      </c>
      <c r="N337" s="5" t="s">
        <v>96</v>
      </c>
      <c r="O337" s="5" t="s">
        <v>131</v>
      </c>
      <c r="P337" s="3" t="s">
        <v>69</v>
      </c>
      <c r="Q337" s="5" t="s">
        <v>561</v>
      </c>
      <c r="R337" s="10" t="s">
        <v>91</v>
      </c>
      <c r="S337" s="4">
        <v>45838</v>
      </c>
      <c r="T337" s="2"/>
    </row>
    <row r="338" spans="1:20" s="14" customFormat="1" ht="49.9" customHeight="1" x14ac:dyDescent="0.25">
      <c r="A338" s="3">
        <v>2025</v>
      </c>
      <c r="B338" s="4">
        <v>45748</v>
      </c>
      <c r="C338" s="4">
        <v>45838</v>
      </c>
      <c r="D338" s="3" t="s">
        <v>496</v>
      </c>
      <c r="E338" s="3" t="s">
        <v>148</v>
      </c>
      <c r="F338" s="3" t="s">
        <v>149</v>
      </c>
      <c r="G338" s="3" t="s">
        <v>150</v>
      </c>
      <c r="H338" s="3" t="s">
        <v>151</v>
      </c>
      <c r="I338" s="3" t="s">
        <v>57</v>
      </c>
      <c r="J338" s="3" t="s">
        <v>152</v>
      </c>
      <c r="K338" s="3" t="s">
        <v>64</v>
      </c>
      <c r="L338" s="3" t="s">
        <v>153</v>
      </c>
      <c r="M338" s="2">
        <v>13</v>
      </c>
      <c r="N338" s="5" t="s">
        <v>154</v>
      </c>
      <c r="O338" s="5" t="s">
        <v>131</v>
      </c>
      <c r="P338" s="3" t="s">
        <v>69</v>
      </c>
      <c r="Q338" s="5" t="s">
        <v>561</v>
      </c>
      <c r="R338" s="10" t="s">
        <v>91</v>
      </c>
      <c r="S338" s="4">
        <v>45838</v>
      </c>
      <c r="T338" s="2"/>
    </row>
    <row r="339" spans="1:20" s="14" customFormat="1" ht="49.9" customHeight="1" x14ac:dyDescent="0.25">
      <c r="A339" s="3">
        <v>2025</v>
      </c>
      <c r="B339" s="4">
        <v>45748</v>
      </c>
      <c r="C339" s="4">
        <v>45838</v>
      </c>
      <c r="D339" s="3" t="s">
        <v>156</v>
      </c>
      <c r="E339" s="3" t="s">
        <v>156</v>
      </c>
      <c r="F339" s="3" t="s">
        <v>157</v>
      </c>
      <c r="G339" s="3" t="s">
        <v>158</v>
      </c>
      <c r="H339" s="3" t="s">
        <v>159</v>
      </c>
      <c r="I339" s="3" t="s">
        <v>56</v>
      </c>
      <c r="J339" s="3" t="s">
        <v>152</v>
      </c>
      <c r="K339" s="3" t="s">
        <v>63</v>
      </c>
      <c r="L339" s="3" t="s">
        <v>160</v>
      </c>
      <c r="M339" s="2">
        <v>14</v>
      </c>
      <c r="N339" s="5" t="s">
        <v>161</v>
      </c>
      <c r="O339" s="5" t="s">
        <v>131</v>
      </c>
      <c r="P339" s="3" t="s">
        <v>69</v>
      </c>
      <c r="Q339" s="5" t="s">
        <v>561</v>
      </c>
      <c r="R339" s="10" t="s">
        <v>91</v>
      </c>
      <c r="S339" s="4">
        <v>45838</v>
      </c>
      <c r="T339" s="2"/>
    </row>
    <row r="340" spans="1:20" s="14" customFormat="1" ht="49.9" customHeight="1" x14ac:dyDescent="0.25">
      <c r="A340" s="3">
        <v>2025</v>
      </c>
      <c r="B340" s="4">
        <v>45748</v>
      </c>
      <c r="C340" s="4">
        <v>45838</v>
      </c>
      <c r="D340" s="3" t="s">
        <v>162</v>
      </c>
      <c r="E340" s="3" t="s">
        <v>162</v>
      </c>
      <c r="F340" s="3" t="s">
        <v>163</v>
      </c>
      <c r="G340" s="3" t="s">
        <v>164</v>
      </c>
      <c r="H340" s="3" t="s">
        <v>165</v>
      </c>
      <c r="I340" s="3" t="s">
        <v>57</v>
      </c>
      <c r="J340" s="3" t="s">
        <v>152</v>
      </c>
      <c r="K340" s="3" t="s">
        <v>63</v>
      </c>
      <c r="L340" s="3" t="s">
        <v>153</v>
      </c>
      <c r="M340" s="2">
        <v>15</v>
      </c>
      <c r="N340" s="5" t="s">
        <v>167</v>
      </c>
      <c r="O340" s="5" t="s">
        <v>131</v>
      </c>
      <c r="P340" s="3" t="s">
        <v>69</v>
      </c>
      <c r="Q340" s="5" t="s">
        <v>561</v>
      </c>
      <c r="R340" s="10" t="s">
        <v>91</v>
      </c>
      <c r="S340" s="4">
        <v>45838</v>
      </c>
      <c r="T340" s="2"/>
    </row>
    <row r="341" spans="1:20" s="14" customFormat="1" ht="49.9" customHeight="1" x14ac:dyDescent="0.25">
      <c r="A341" s="3">
        <v>2025</v>
      </c>
      <c r="B341" s="4">
        <v>45748</v>
      </c>
      <c r="C341" s="4">
        <v>45838</v>
      </c>
      <c r="D341" s="3" t="s">
        <v>168</v>
      </c>
      <c r="E341" s="3" t="s">
        <v>168</v>
      </c>
      <c r="F341" s="3" t="s">
        <v>169</v>
      </c>
      <c r="G341" s="3" t="s">
        <v>170</v>
      </c>
      <c r="H341" s="3" t="s">
        <v>171</v>
      </c>
      <c r="I341" s="3" t="s">
        <v>57</v>
      </c>
      <c r="J341" s="3" t="s">
        <v>152</v>
      </c>
      <c r="K341" s="3" t="s">
        <v>63</v>
      </c>
      <c r="L341" s="3" t="s">
        <v>160</v>
      </c>
      <c r="M341" s="2">
        <v>16</v>
      </c>
      <c r="N341" s="5" t="s">
        <v>172</v>
      </c>
      <c r="O341" s="5" t="s">
        <v>131</v>
      </c>
      <c r="P341" s="3" t="s">
        <v>69</v>
      </c>
      <c r="Q341" s="5" t="s">
        <v>561</v>
      </c>
      <c r="R341" s="10" t="s">
        <v>91</v>
      </c>
      <c r="S341" s="4">
        <v>45838</v>
      </c>
      <c r="T341" s="2"/>
    </row>
    <row r="342" spans="1:20" s="14" customFormat="1" ht="49.9" customHeight="1" x14ac:dyDescent="0.25">
      <c r="A342" s="3">
        <v>2025</v>
      </c>
      <c r="B342" s="4">
        <v>45748</v>
      </c>
      <c r="C342" s="4">
        <v>45838</v>
      </c>
      <c r="D342" s="3" t="s">
        <v>470</v>
      </c>
      <c r="E342" s="3" t="s">
        <v>470</v>
      </c>
      <c r="F342" s="3" t="s">
        <v>547</v>
      </c>
      <c r="G342" s="3" t="s">
        <v>548</v>
      </c>
      <c r="H342" s="3" t="s">
        <v>549</v>
      </c>
      <c r="I342" s="3" t="s">
        <v>56</v>
      </c>
      <c r="J342" s="3" t="s">
        <v>178</v>
      </c>
      <c r="K342" s="3" t="s">
        <v>64</v>
      </c>
      <c r="L342" s="3" t="s">
        <v>100</v>
      </c>
      <c r="M342" s="2">
        <v>17</v>
      </c>
      <c r="N342" s="5" t="s">
        <v>96</v>
      </c>
      <c r="O342" s="5" t="s">
        <v>131</v>
      </c>
      <c r="P342" s="3" t="s">
        <v>69</v>
      </c>
      <c r="Q342" s="5" t="s">
        <v>561</v>
      </c>
      <c r="R342" s="10" t="s">
        <v>91</v>
      </c>
      <c r="S342" s="4">
        <v>45838</v>
      </c>
      <c r="T342" s="2"/>
    </row>
    <row r="343" spans="1:20" s="14" customFormat="1" ht="49.9" customHeight="1" x14ac:dyDescent="0.25">
      <c r="A343" s="3">
        <v>2025</v>
      </c>
      <c r="B343" s="4">
        <v>45748</v>
      </c>
      <c r="C343" s="4">
        <v>45838</v>
      </c>
      <c r="D343" s="3" t="s">
        <v>181</v>
      </c>
      <c r="E343" s="3" t="s">
        <v>181</v>
      </c>
      <c r="F343" s="3" t="s">
        <v>182</v>
      </c>
      <c r="G343" s="3" t="s">
        <v>183</v>
      </c>
      <c r="H343" s="3" t="s">
        <v>184</v>
      </c>
      <c r="I343" s="3" t="s">
        <v>57</v>
      </c>
      <c r="J343" s="3" t="s">
        <v>178</v>
      </c>
      <c r="K343" s="3" t="s">
        <v>64</v>
      </c>
      <c r="L343" s="3" t="s">
        <v>153</v>
      </c>
      <c r="M343" s="2">
        <v>18</v>
      </c>
      <c r="N343" s="5" t="s">
        <v>186</v>
      </c>
      <c r="O343" s="5" t="s">
        <v>131</v>
      </c>
      <c r="P343" s="3" t="s">
        <v>69</v>
      </c>
      <c r="Q343" s="5" t="s">
        <v>561</v>
      </c>
      <c r="R343" s="10" t="s">
        <v>91</v>
      </c>
      <c r="S343" s="4">
        <v>45838</v>
      </c>
      <c r="T343" s="2"/>
    </row>
    <row r="344" spans="1:20" s="14" customFormat="1" ht="49.9" customHeight="1" x14ac:dyDescent="0.25">
      <c r="A344" s="3">
        <v>2025</v>
      </c>
      <c r="B344" s="4">
        <v>45748</v>
      </c>
      <c r="C344" s="4">
        <v>45838</v>
      </c>
      <c r="D344" s="3" t="s">
        <v>187</v>
      </c>
      <c r="E344" s="3" t="s">
        <v>187</v>
      </c>
      <c r="F344" s="3" t="s">
        <v>189</v>
      </c>
      <c r="G344" s="3" t="s">
        <v>190</v>
      </c>
      <c r="H344" s="3" t="s">
        <v>191</v>
      </c>
      <c r="I344" s="3" t="s">
        <v>56</v>
      </c>
      <c r="J344" s="3" t="s">
        <v>178</v>
      </c>
      <c r="K344" s="3" t="s">
        <v>63</v>
      </c>
      <c r="L344" s="3" t="s">
        <v>100</v>
      </c>
      <c r="M344" s="2">
        <v>19</v>
      </c>
      <c r="N344" s="5" t="s">
        <v>192</v>
      </c>
      <c r="O344" s="5" t="s">
        <v>131</v>
      </c>
      <c r="P344" s="3" t="s">
        <v>69</v>
      </c>
      <c r="Q344" s="5" t="s">
        <v>561</v>
      </c>
      <c r="R344" s="10" t="s">
        <v>91</v>
      </c>
      <c r="S344" s="4">
        <v>45838</v>
      </c>
      <c r="T344" s="2"/>
    </row>
    <row r="345" spans="1:20" s="14" customFormat="1" ht="49.9" customHeight="1" x14ac:dyDescent="0.25">
      <c r="A345" s="3">
        <v>2025</v>
      </c>
      <c r="B345" s="4">
        <v>45748</v>
      </c>
      <c r="C345" s="4">
        <v>45838</v>
      </c>
      <c r="D345" s="3" t="s">
        <v>193</v>
      </c>
      <c r="E345" s="3" t="s">
        <v>193</v>
      </c>
      <c r="F345" s="3" t="s">
        <v>195</v>
      </c>
      <c r="G345" s="3" t="s">
        <v>196</v>
      </c>
      <c r="H345" s="3" t="s">
        <v>197</v>
      </c>
      <c r="I345" s="3" t="s">
        <v>57</v>
      </c>
      <c r="J345" s="3" t="s">
        <v>178</v>
      </c>
      <c r="K345" s="3" t="s">
        <v>63</v>
      </c>
      <c r="L345" s="3" t="s">
        <v>100</v>
      </c>
      <c r="M345" s="2">
        <v>20</v>
      </c>
      <c r="N345" s="5" t="s">
        <v>198</v>
      </c>
      <c r="O345" s="5" t="s">
        <v>131</v>
      </c>
      <c r="P345" s="3" t="s">
        <v>69</v>
      </c>
      <c r="Q345" s="5" t="s">
        <v>561</v>
      </c>
      <c r="R345" s="10" t="s">
        <v>91</v>
      </c>
      <c r="S345" s="4">
        <v>45838</v>
      </c>
      <c r="T345" s="2"/>
    </row>
    <row r="346" spans="1:20" s="14" customFormat="1" ht="49.9" customHeight="1" x14ac:dyDescent="0.25">
      <c r="A346" s="3">
        <v>2025</v>
      </c>
      <c r="B346" s="4">
        <v>45748</v>
      </c>
      <c r="C346" s="4">
        <v>45838</v>
      </c>
      <c r="D346" s="3" t="s">
        <v>500</v>
      </c>
      <c r="E346" s="3" t="s">
        <v>500</v>
      </c>
      <c r="F346" s="3" t="s">
        <v>200</v>
      </c>
      <c r="G346" s="3" t="s">
        <v>201</v>
      </c>
      <c r="H346" s="3" t="s">
        <v>114</v>
      </c>
      <c r="I346" s="3" t="s">
        <v>57</v>
      </c>
      <c r="J346" s="3" t="s">
        <v>178</v>
      </c>
      <c r="K346" s="3" t="s">
        <v>63</v>
      </c>
      <c r="L346" s="3" t="s">
        <v>100</v>
      </c>
      <c r="M346" s="2">
        <v>21</v>
      </c>
      <c r="N346" s="5" t="s">
        <v>202</v>
      </c>
      <c r="O346" s="5" t="s">
        <v>131</v>
      </c>
      <c r="P346" s="3" t="s">
        <v>69</v>
      </c>
      <c r="Q346" s="5" t="s">
        <v>561</v>
      </c>
      <c r="R346" s="10" t="s">
        <v>91</v>
      </c>
      <c r="S346" s="4">
        <v>45838</v>
      </c>
      <c r="T346" s="2"/>
    </row>
    <row r="347" spans="1:20" s="14" customFormat="1" ht="49.9" customHeight="1" x14ac:dyDescent="0.25">
      <c r="A347" s="3">
        <v>2025</v>
      </c>
      <c r="B347" s="4">
        <v>45748</v>
      </c>
      <c r="C347" s="4">
        <v>45838</v>
      </c>
      <c r="D347" s="3" t="s">
        <v>501</v>
      </c>
      <c r="E347" s="3" t="s">
        <v>501</v>
      </c>
      <c r="F347" s="3" t="s">
        <v>526</v>
      </c>
      <c r="G347" s="3" t="s">
        <v>527</v>
      </c>
      <c r="H347" s="3" t="s">
        <v>138</v>
      </c>
      <c r="I347" s="3" t="s">
        <v>56</v>
      </c>
      <c r="J347" s="3" t="s">
        <v>208</v>
      </c>
      <c r="K347" s="3" t="s">
        <v>63</v>
      </c>
      <c r="L347" s="3" t="s">
        <v>116</v>
      </c>
      <c r="M347" s="2">
        <v>22</v>
      </c>
      <c r="N347" s="5" t="s">
        <v>96</v>
      </c>
      <c r="O347" s="5" t="s">
        <v>131</v>
      </c>
      <c r="P347" s="3" t="s">
        <v>69</v>
      </c>
      <c r="Q347" s="5" t="s">
        <v>561</v>
      </c>
      <c r="R347" s="10" t="s">
        <v>91</v>
      </c>
      <c r="S347" s="4">
        <v>45838</v>
      </c>
      <c r="T347" s="2"/>
    </row>
    <row r="348" spans="1:20" s="14" customFormat="1" ht="49.9" customHeight="1" x14ac:dyDescent="0.25">
      <c r="A348" s="3">
        <v>2025</v>
      </c>
      <c r="B348" s="4">
        <v>45748</v>
      </c>
      <c r="C348" s="4">
        <v>45838</v>
      </c>
      <c r="D348" s="3" t="s">
        <v>456</v>
      </c>
      <c r="E348" s="3" t="s">
        <v>456</v>
      </c>
      <c r="F348" s="3" t="s">
        <v>213</v>
      </c>
      <c r="G348" s="3" t="s">
        <v>196</v>
      </c>
      <c r="H348" s="3" t="s">
        <v>183</v>
      </c>
      <c r="I348" s="3" t="s">
        <v>56</v>
      </c>
      <c r="J348" s="3" t="s">
        <v>208</v>
      </c>
      <c r="K348" s="3" t="s">
        <v>63</v>
      </c>
      <c r="L348" s="3" t="s">
        <v>214</v>
      </c>
      <c r="M348" s="2">
        <v>23</v>
      </c>
      <c r="N348" s="5" t="s">
        <v>215</v>
      </c>
      <c r="O348" s="5" t="s">
        <v>131</v>
      </c>
      <c r="P348" s="3" t="s">
        <v>69</v>
      </c>
      <c r="Q348" s="5" t="s">
        <v>561</v>
      </c>
      <c r="R348" s="10" t="s">
        <v>91</v>
      </c>
      <c r="S348" s="4">
        <v>45838</v>
      </c>
      <c r="T348" s="2"/>
    </row>
    <row r="349" spans="1:20" s="14" customFormat="1" ht="49.9" customHeight="1" x14ac:dyDescent="0.25">
      <c r="A349" s="3">
        <v>2025</v>
      </c>
      <c r="B349" s="4">
        <v>45748</v>
      </c>
      <c r="C349" s="4">
        <v>45838</v>
      </c>
      <c r="D349" s="3" t="s">
        <v>216</v>
      </c>
      <c r="E349" s="3" t="s">
        <v>216</v>
      </c>
      <c r="F349" s="3" t="s">
        <v>348</v>
      </c>
      <c r="G349" s="3" t="s">
        <v>528</v>
      </c>
      <c r="H349" s="3" t="s">
        <v>176</v>
      </c>
      <c r="I349" s="3" t="s">
        <v>56</v>
      </c>
      <c r="J349" s="3" t="s">
        <v>208</v>
      </c>
      <c r="K349" s="3" t="s">
        <v>64</v>
      </c>
      <c r="L349" s="3" t="s">
        <v>538</v>
      </c>
      <c r="M349" s="2">
        <v>24</v>
      </c>
      <c r="N349" s="5" t="s">
        <v>96</v>
      </c>
      <c r="O349" s="5" t="s">
        <v>131</v>
      </c>
      <c r="P349" s="3" t="s">
        <v>69</v>
      </c>
      <c r="Q349" s="5" t="s">
        <v>561</v>
      </c>
      <c r="R349" s="10" t="s">
        <v>91</v>
      </c>
      <c r="S349" s="4">
        <v>45838</v>
      </c>
      <c r="T349" s="2"/>
    </row>
    <row r="350" spans="1:20" s="14" customFormat="1" ht="49.9" customHeight="1" x14ac:dyDescent="0.25">
      <c r="A350" s="3">
        <v>2025</v>
      </c>
      <c r="B350" s="4">
        <v>45748</v>
      </c>
      <c r="C350" s="4">
        <v>45838</v>
      </c>
      <c r="D350" s="3" t="s">
        <v>473</v>
      </c>
      <c r="E350" s="3" t="s">
        <v>473</v>
      </c>
      <c r="F350" s="3" t="s">
        <v>550</v>
      </c>
      <c r="G350" s="3" t="s">
        <v>551</v>
      </c>
      <c r="H350" s="3" t="s">
        <v>176</v>
      </c>
      <c r="I350" s="3" t="s">
        <v>56</v>
      </c>
      <c r="J350" s="3" t="s">
        <v>208</v>
      </c>
      <c r="K350" s="3" t="s">
        <v>64</v>
      </c>
      <c r="L350" s="3" t="s">
        <v>185</v>
      </c>
      <c r="M350" s="2">
        <v>25</v>
      </c>
      <c r="N350" s="5" t="s">
        <v>96</v>
      </c>
      <c r="O350" s="5" t="s">
        <v>131</v>
      </c>
      <c r="P350" s="3" t="s">
        <v>69</v>
      </c>
      <c r="Q350" s="5" t="s">
        <v>561</v>
      </c>
      <c r="R350" s="10" t="s">
        <v>91</v>
      </c>
      <c r="S350" s="4">
        <v>45838</v>
      </c>
      <c r="T350" s="2"/>
    </row>
    <row r="351" spans="1:20" s="14" customFormat="1" ht="49.9" customHeight="1" x14ac:dyDescent="0.25">
      <c r="A351" s="3">
        <v>2025</v>
      </c>
      <c r="B351" s="4">
        <v>45748</v>
      </c>
      <c r="C351" s="4">
        <v>45838</v>
      </c>
      <c r="D351" s="3" t="s">
        <v>455</v>
      </c>
      <c r="E351" s="3" t="s">
        <v>455</v>
      </c>
      <c r="F351" s="3" t="s">
        <v>231</v>
      </c>
      <c r="G351" s="3" t="s">
        <v>196</v>
      </c>
      <c r="H351" s="3" t="s">
        <v>94</v>
      </c>
      <c r="I351" s="3" t="s">
        <v>56</v>
      </c>
      <c r="J351" s="3" t="s">
        <v>208</v>
      </c>
      <c r="K351" s="3" t="s">
        <v>63</v>
      </c>
      <c r="L351" s="3" t="s">
        <v>232</v>
      </c>
      <c r="M351" s="2">
        <v>26</v>
      </c>
      <c r="N351" s="5" t="s">
        <v>96</v>
      </c>
      <c r="O351" s="5" t="s">
        <v>131</v>
      </c>
      <c r="P351" s="3" t="s">
        <v>69</v>
      </c>
      <c r="Q351" s="5" t="s">
        <v>561</v>
      </c>
      <c r="R351" s="10" t="s">
        <v>91</v>
      </c>
      <c r="S351" s="4">
        <v>45838</v>
      </c>
      <c r="T351" s="2"/>
    </row>
    <row r="352" spans="1:20" s="14" customFormat="1" ht="49.9" customHeight="1" x14ac:dyDescent="0.25">
      <c r="A352" s="3">
        <v>2025</v>
      </c>
      <c r="B352" s="4">
        <v>45748</v>
      </c>
      <c r="C352" s="4">
        <v>45838</v>
      </c>
      <c r="D352" s="3" t="s">
        <v>455</v>
      </c>
      <c r="E352" s="3" t="s">
        <v>455</v>
      </c>
      <c r="F352" s="3" t="s">
        <v>552</v>
      </c>
      <c r="G352" s="3" t="s">
        <v>114</v>
      </c>
      <c r="H352" s="3" t="s">
        <v>158</v>
      </c>
      <c r="I352" s="3" t="s">
        <v>56</v>
      </c>
      <c r="J352" s="3" t="s">
        <v>208</v>
      </c>
      <c r="K352" s="3" t="s">
        <v>63</v>
      </c>
      <c r="L352" s="3" t="s">
        <v>540</v>
      </c>
      <c r="M352" s="2">
        <v>27</v>
      </c>
      <c r="N352" s="5" t="s">
        <v>96</v>
      </c>
      <c r="O352" s="5" t="s">
        <v>131</v>
      </c>
      <c r="P352" s="3" t="s">
        <v>69</v>
      </c>
      <c r="Q352" s="5" t="s">
        <v>561</v>
      </c>
      <c r="R352" s="10" t="s">
        <v>91</v>
      </c>
      <c r="S352" s="4">
        <v>45838</v>
      </c>
      <c r="T352" s="2"/>
    </row>
    <row r="353" spans="1:20" s="14" customFormat="1" ht="49.9" customHeight="1" x14ac:dyDescent="0.25">
      <c r="A353" s="3">
        <v>2025</v>
      </c>
      <c r="B353" s="4">
        <v>45748</v>
      </c>
      <c r="C353" s="4">
        <v>45838</v>
      </c>
      <c r="D353" s="3" t="s">
        <v>455</v>
      </c>
      <c r="E353" s="3" t="s">
        <v>455</v>
      </c>
      <c r="F353" s="3" t="s">
        <v>453</v>
      </c>
      <c r="G353" s="3" t="s">
        <v>553</v>
      </c>
      <c r="H353" s="3" t="s">
        <v>300</v>
      </c>
      <c r="I353" s="3" t="s">
        <v>56</v>
      </c>
      <c r="J353" s="3" t="s">
        <v>208</v>
      </c>
      <c r="K353" s="3" t="s">
        <v>63</v>
      </c>
      <c r="L353" s="3" t="s">
        <v>560</v>
      </c>
      <c r="M353" s="2">
        <v>28</v>
      </c>
      <c r="N353" s="5" t="s">
        <v>96</v>
      </c>
      <c r="O353" s="5" t="s">
        <v>131</v>
      </c>
      <c r="P353" s="3" t="s">
        <v>69</v>
      </c>
      <c r="Q353" s="5" t="s">
        <v>561</v>
      </c>
      <c r="R353" s="10" t="s">
        <v>91</v>
      </c>
      <c r="S353" s="4">
        <v>45838</v>
      </c>
      <c r="T353" s="2"/>
    </row>
    <row r="354" spans="1:20" s="14" customFormat="1" ht="49.9" customHeight="1" x14ac:dyDescent="0.25">
      <c r="A354" s="3">
        <v>2025</v>
      </c>
      <c r="B354" s="4">
        <v>45748</v>
      </c>
      <c r="C354" s="4">
        <v>45838</v>
      </c>
      <c r="D354" s="3" t="s">
        <v>455</v>
      </c>
      <c r="E354" s="3" t="s">
        <v>455</v>
      </c>
      <c r="F354" s="3" t="s">
        <v>554</v>
      </c>
      <c r="G354" s="3" t="s">
        <v>555</v>
      </c>
      <c r="H354" s="3" t="s">
        <v>479</v>
      </c>
      <c r="I354" s="3" t="s">
        <v>56</v>
      </c>
      <c r="J354" s="3" t="s">
        <v>208</v>
      </c>
      <c r="K354" s="3" t="s">
        <v>63</v>
      </c>
      <c r="L354" s="3" t="s">
        <v>290</v>
      </c>
      <c r="M354" s="2">
        <v>29</v>
      </c>
      <c r="N354" s="5" t="s">
        <v>96</v>
      </c>
      <c r="O354" s="5" t="s">
        <v>131</v>
      </c>
      <c r="P354" s="3" t="s">
        <v>69</v>
      </c>
      <c r="Q354" s="5" t="s">
        <v>561</v>
      </c>
      <c r="R354" s="10" t="s">
        <v>91</v>
      </c>
      <c r="S354" s="4">
        <v>45838</v>
      </c>
      <c r="T354" s="2"/>
    </row>
    <row r="355" spans="1:20" s="14" customFormat="1" ht="49.9" customHeight="1" x14ac:dyDescent="0.25">
      <c r="A355" s="3">
        <v>2025</v>
      </c>
      <c r="B355" s="4">
        <v>45748</v>
      </c>
      <c r="C355" s="4">
        <v>45838</v>
      </c>
      <c r="D355" s="3" t="s">
        <v>455</v>
      </c>
      <c r="E355" s="3" t="s">
        <v>455</v>
      </c>
      <c r="F355" s="3" t="s">
        <v>556</v>
      </c>
      <c r="G355" s="3" t="s">
        <v>557</v>
      </c>
      <c r="H355" s="3" t="s">
        <v>558</v>
      </c>
      <c r="I355" s="3" t="s">
        <v>56</v>
      </c>
      <c r="J355" s="3" t="s">
        <v>208</v>
      </c>
      <c r="K355" s="3" t="s">
        <v>63</v>
      </c>
      <c r="L355" s="3" t="s">
        <v>290</v>
      </c>
      <c r="M355" s="2">
        <v>30</v>
      </c>
      <c r="N355" s="5" t="s">
        <v>96</v>
      </c>
      <c r="O355" s="5" t="s">
        <v>131</v>
      </c>
      <c r="P355" s="3" t="s">
        <v>69</v>
      </c>
      <c r="Q355" s="5" t="s">
        <v>561</v>
      </c>
      <c r="R355" s="10" t="s">
        <v>91</v>
      </c>
      <c r="S355" s="4">
        <v>45838</v>
      </c>
      <c r="T355" s="2"/>
    </row>
    <row r="356" spans="1:20" s="14" customFormat="1" ht="49.9" customHeight="1" x14ac:dyDescent="0.25">
      <c r="A356" s="3">
        <v>2025</v>
      </c>
      <c r="B356" s="4">
        <v>45748</v>
      </c>
      <c r="C356" s="4">
        <v>45838</v>
      </c>
      <c r="D356" s="3" t="s">
        <v>250</v>
      </c>
      <c r="E356" s="3" t="s">
        <v>250</v>
      </c>
      <c r="F356" s="3" t="s">
        <v>251</v>
      </c>
      <c r="G356" s="3" t="s">
        <v>252</v>
      </c>
      <c r="H356" s="3" t="s">
        <v>253</v>
      </c>
      <c r="I356" s="3" t="s">
        <v>56</v>
      </c>
      <c r="J356" s="3" t="s">
        <v>208</v>
      </c>
      <c r="K356" s="3" t="s">
        <v>63</v>
      </c>
      <c r="L356" s="3" t="s">
        <v>254</v>
      </c>
      <c r="M356" s="2">
        <v>31</v>
      </c>
      <c r="N356" s="5" t="s">
        <v>96</v>
      </c>
      <c r="O356" s="5" t="s">
        <v>131</v>
      </c>
      <c r="P356" s="3" t="s">
        <v>69</v>
      </c>
      <c r="Q356" s="5" t="s">
        <v>561</v>
      </c>
      <c r="R356" s="10" t="s">
        <v>91</v>
      </c>
      <c r="S356" s="4">
        <v>45838</v>
      </c>
      <c r="T356" s="2"/>
    </row>
    <row r="357" spans="1:20" s="14" customFormat="1" ht="49.9" customHeight="1" x14ac:dyDescent="0.25">
      <c r="A357" s="3">
        <v>2025</v>
      </c>
      <c r="B357" s="4">
        <v>45748</v>
      </c>
      <c r="C357" s="4">
        <v>45838</v>
      </c>
      <c r="D357" s="3" t="s">
        <v>255</v>
      </c>
      <c r="E357" s="3" t="s">
        <v>255</v>
      </c>
      <c r="F357" s="3" t="s">
        <v>256</v>
      </c>
      <c r="G357" s="3" t="s">
        <v>257</v>
      </c>
      <c r="H357" s="3" t="s">
        <v>85</v>
      </c>
      <c r="I357" s="3" t="s">
        <v>56</v>
      </c>
      <c r="J357" s="3" t="s">
        <v>208</v>
      </c>
      <c r="K357" s="3" t="s">
        <v>63</v>
      </c>
      <c r="L357" s="3" t="s">
        <v>166</v>
      </c>
      <c r="M357" s="2">
        <v>32</v>
      </c>
      <c r="N357" s="5" t="s">
        <v>96</v>
      </c>
      <c r="O357" s="5" t="s">
        <v>131</v>
      </c>
      <c r="P357" s="3" t="s">
        <v>69</v>
      </c>
      <c r="Q357" s="5" t="s">
        <v>561</v>
      </c>
      <c r="R357" s="10" t="s">
        <v>91</v>
      </c>
      <c r="S357" s="4">
        <v>45838</v>
      </c>
      <c r="T357" s="2"/>
    </row>
    <row r="358" spans="1:20" s="14" customFormat="1" ht="49.9" customHeight="1" x14ac:dyDescent="0.25">
      <c r="A358" s="3">
        <v>2025</v>
      </c>
      <c r="B358" s="4">
        <v>45748</v>
      </c>
      <c r="C358" s="4">
        <v>45838</v>
      </c>
      <c r="D358" s="3" t="s">
        <v>259</v>
      </c>
      <c r="E358" s="3" t="s">
        <v>259</v>
      </c>
      <c r="F358" s="3" t="s">
        <v>260</v>
      </c>
      <c r="G358" s="3" t="s">
        <v>261</v>
      </c>
      <c r="H358" s="3" t="s">
        <v>262</v>
      </c>
      <c r="I358" s="3" t="s">
        <v>56</v>
      </c>
      <c r="J358" s="3" t="s">
        <v>208</v>
      </c>
      <c r="K358" s="3" t="s">
        <v>64</v>
      </c>
      <c r="L358" s="3" t="s">
        <v>539</v>
      </c>
      <c r="M358" s="2">
        <v>33</v>
      </c>
      <c r="N358" s="5" t="s">
        <v>96</v>
      </c>
      <c r="O358" s="5" t="s">
        <v>131</v>
      </c>
      <c r="P358" s="3" t="s">
        <v>69</v>
      </c>
      <c r="Q358" s="5" t="s">
        <v>561</v>
      </c>
      <c r="R358" s="10" t="s">
        <v>91</v>
      </c>
      <c r="S358" s="4">
        <v>45838</v>
      </c>
      <c r="T358" s="2"/>
    </row>
    <row r="359" spans="1:20" s="14" customFormat="1" ht="49.9" customHeight="1" x14ac:dyDescent="0.25">
      <c r="A359" s="3">
        <v>2025</v>
      </c>
      <c r="B359" s="4">
        <v>45748</v>
      </c>
      <c r="C359" s="4">
        <v>45838</v>
      </c>
      <c r="D359" s="3" t="s">
        <v>264</v>
      </c>
      <c r="E359" s="3" t="s">
        <v>264</v>
      </c>
      <c r="F359" s="3" t="s">
        <v>265</v>
      </c>
      <c r="G359" s="3" t="s">
        <v>266</v>
      </c>
      <c r="H359" s="3" t="s">
        <v>267</v>
      </c>
      <c r="I359" s="3" t="s">
        <v>56</v>
      </c>
      <c r="J359" s="3" t="s">
        <v>208</v>
      </c>
      <c r="K359" s="3" t="s">
        <v>63</v>
      </c>
      <c r="L359" s="3" t="s">
        <v>166</v>
      </c>
      <c r="M359" s="2">
        <v>34</v>
      </c>
      <c r="N359" s="5" t="s">
        <v>96</v>
      </c>
      <c r="O359" s="5" t="s">
        <v>131</v>
      </c>
      <c r="P359" s="3" t="s">
        <v>69</v>
      </c>
      <c r="Q359" s="5" t="s">
        <v>561</v>
      </c>
      <c r="R359" s="10" t="s">
        <v>91</v>
      </c>
      <c r="S359" s="4">
        <v>45838</v>
      </c>
      <c r="T359" s="2"/>
    </row>
    <row r="360" spans="1:20" s="14" customFormat="1" ht="49.9" customHeight="1" x14ac:dyDescent="0.25">
      <c r="A360" s="3">
        <v>2025</v>
      </c>
      <c r="B360" s="4">
        <v>45748</v>
      </c>
      <c r="C360" s="4">
        <v>45838</v>
      </c>
      <c r="D360" s="3" t="s">
        <v>269</v>
      </c>
      <c r="E360" s="3" t="s">
        <v>269</v>
      </c>
      <c r="F360" s="3" t="s">
        <v>256</v>
      </c>
      <c r="G360" s="3" t="s">
        <v>176</v>
      </c>
      <c r="H360" s="3" t="s">
        <v>468</v>
      </c>
      <c r="I360" s="3" t="s">
        <v>56</v>
      </c>
      <c r="J360" s="3" t="s">
        <v>208</v>
      </c>
      <c r="K360" s="3" t="s">
        <v>63</v>
      </c>
      <c r="L360" s="3" t="s">
        <v>505</v>
      </c>
      <c r="M360" s="2">
        <v>35</v>
      </c>
      <c r="N360" s="5" t="s">
        <v>96</v>
      </c>
      <c r="O360" s="5" t="s">
        <v>131</v>
      </c>
      <c r="P360" s="3" t="s">
        <v>69</v>
      </c>
      <c r="Q360" s="5" t="s">
        <v>561</v>
      </c>
      <c r="R360" s="3" t="s">
        <v>91</v>
      </c>
      <c r="S360" s="4">
        <v>45838</v>
      </c>
      <c r="T360" s="2"/>
    </row>
    <row r="361" spans="1:20" s="14" customFormat="1" ht="49.9" customHeight="1" x14ac:dyDescent="0.25">
      <c r="A361" s="3">
        <v>2025</v>
      </c>
      <c r="B361" s="4">
        <v>45748</v>
      </c>
      <c r="C361" s="4">
        <v>45838</v>
      </c>
      <c r="D361" s="3" t="s">
        <v>487</v>
      </c>
      <c r="E361" s="3" t="s">
        <v>487</v>
      </c>
      <c r="F361" s="3" t="s">
        <v>488</v>
      </c>
      <c r="G361" s="3" t="s">
        <v>489</v>
      </c>
      <c r="H361" s="3" t="s">
        <v>427</v>
      </c>
      <c r="I361" s="3" t="s">
        <v>56</v>
      </c>
      <c r="J361" s="3" t="s">
        <v>208</v>
      </c>
      <c r="K361" s="3" t="s">
        <v>63</v>
      </c>
      <c r="L361" s="3" t="s">
        <v>508</v>
      </c>
      <c r="M361" s="2">
        <v>36</v>
      </c>
      <c r="N361" s="5" t="s">
        <v>273</v>
      </c>
      <c r="O361" s="5" t="s">
        <v>131</v>
      </c>
      <c r="P361" s="3" t="s">
        <v>69</v>
      </c>
      <c r="Q361" s="5" t="s">
        <v>561</v>
      </c>
      <c r="R361" s="10" t="s">
        <v>91</v>
      </c>
      <c r="S361" s="4">
        <v>45838</v>
      </c>
      <c r="T361" s="2"/>
    </row>
    <row r="362" spans="1:20" s="14" customFormat="1" ht="49.9" customHeight="1" x14ac:dyDescent="0.25">
      <c r="A362" s="3">
        <v>2025</v>
      </c>
      <c r="B362" s="4">
        <v>45748</v>
      </c>
      <c r="C362" s="4">
        <v>45838</v>
      </c>
      <c r="D362" s="3" t="s">
        <v>457</v>
      </c>
      <c r="E362" s="3" t="s">
        <v>457</v>
      </c>
      <c r="F362" s="3" t="s">
        <v>458</v>
      </c>
      <c r="G362" s="3" t="s">
        <v>369</v>
      </c>
      <c r="H362" s="3" t="s">
        <v>183</v>
      </c>
      <c r="I362" s="3" t="s">
        <v>57</v>
      </c>
      <c r="J362" s="3" t="s">
        <v>283</v>
      </c>
      <c r="K362" s="3" t="s">
        <v>66</v>
      </c>
      <c r="L362" s="3" t="s">
        <v>503</v>
      </c>
      <c r="M362" s="2">
        <v>37</v>
      </c>
      <c r="N362" s="5" t="s">
        <v>96</v>
      </c>
      <c r="O362" s="5" t="s">
        <v>131</v>
      </c>
      <c r="P362" s="3" t="s">
        <v>69</v>
      </c>
      <c r="Q362" s="5" t="s">
        <v>561</v>
      </c>
      <c r="R362" s="10" t="s">
        <v>91</v>
      </c>
      <c r="S362" s="4">
        <v>45838</v>
      </c>
      <c r="T362" s="2"/>
    </row>
    <row r="363" spans="1:20" s="14" customFormat="1" ht="49.9" customHeight="1" x14ac:dyDescent="0.25">
      <c r="A363" s="3">
        <v>2025</v>
      </c>
      <c r="B363" s="4">
        <v>45748</v>
      </c>
      <c r="C363" s="4">
        <v>45838</v>
      </c>
      <c r="D363" s="3" t="s">
        <v>286</v>
      </c>
      <c r="E363" s="3" t="s">
        <v>286</v>
      </c>
      <c r="F363" s="3" t="s">
        <v>287</v>
      </c>
      <c r="G363" s="3" t="s">
        <v>288</v>
      </c>
      <c r="H363" s="3" t="s">
        <v>289</v>
      </c>
      <c r="I363" s="3" t="s">
        <v>56</v>
      </c>
      <c r="J363" s="3" t="s">
        <v>283</v>
      </c>
      <c r="K363" s="3" t="s">
        <v>63</v>
      </c>
      <c r="L363" s="3" t="s">
        <v>290</v>
      </c>
      <c r="M363" s="2">
        <v>38</v>
      </c>
      <c r="N363" s="5" t="s">
        <v>291</v>
      </c>
      <c r="O363" s="5" t="s">
        <v>131</v>
      </c>
      <c r="P363" s="3" t="s">
        <v>69</v>
      </c>
      <c r="Q363" s="5" t="s">
        <v>561</v>
      </c>
      <c r="R363" s="10" t="s">
        <v>91</v>
      </c>
      <c r="S363" s="4">
        <v>45838</v>
      </c>
      <c r="T363" s="2"/>
    </row>
    <row r="364" spans="1:20" s="14" customFormat="1" ht="49.9" customHeight="1" x14ac:dyDescent="0.25">
      <c r="A364" s="3">
        <v>2025</v>
      </c>
      <c r="B364" s="4">
        <v>45748</v>
      </c>
      <c r="C364" s="4">
        <v>45838</v>
      </c>
      <c r="D364" s="3" t="s">
        <v>292</v>
      </c>
      <c r="E364" s="3" t="s">
        <v>292</v>
      </c>
      <c r="F364" s="3" t="s">
        <v>493</v>
      </c>
      <c r="G364" s="3" t="s">
        <v>494</v>
      </c>
      <c r="H364" s="3" t="s">
        <v>495</v>
      </c>
      <c r="I364" s="3" t="s">
        <v>57</v>
      </c>
      <c r="J364" s="3" t="s">
        <v>283</v>
      </c>
      <c r="K364" s="3" t="s">
        <v>63</v>
      </c>
      <c r="L364" s="3" t="s">
        <v>423</v>
      </c>
      <c r="M364" s="2">
        <v>39</v>
      </c>
      <c r="N364" s="5" t="s">
        <v>96</v>
      </c>
      <c r="O364" s="5" t="s">
        <v>131</v>
      </c>
      <c r="P364" s="3" t="s">
        <v>69</v>
      </c>
      <c r="Q364" s="5" t="s">
        <v>561</v>
      </c>
      <c r="R364" s="10" t="s">
        <v>91</v>
      </c>
      <c r="S364" s="4">
        <v>45838</v>
      </c>
      <c r="T364" s="2"/>
    </row>
    <row r="365" spans="1:20" s="14" customFormat="1" ht="49.9" customHeight="1" x14ac:dyDescent="0.25">
      <c r="A365" s="3">
        <v>2025</v>
      </c>
      <c r="B365" s="4">
        <v>45748</v>
      </c>
      <c r="C365" s="4">
        <v>45838</v>
      </c>
      <c r="D365" s="3" t="s">
        <v>531</v>
      </c>
      <c r="E365" s="3" t="s">
        <v>531</v>
      </c>
      <c r="F365" s="3" t="s">
        <v>532</v>
      </c>
      <c r="G365" s="3" t="s">
        <v>109</v>
      </c>
      <c r="H365" s="3" t="s">
        <v>176</v>
      </c>
      <c r="I365" s="3" t="s">
        <v>56</v>
      </c>
      <c r="J365" s="3" t="s">
        <v>307</v>
      </c>
      <c r="K365" s="3" t="s">
        <v>63</v>
      </c>
      <c r="L365" s="3" t="s">
        <v>541</v>
      </c>
      <c r="M365" s="2">
        <v>40</v>
      </c>
      <c r="N365" s="5" t="s">
        <v>96</v>
      </c>
      <c r="O365" s="5" t="s">
        <v>131</v>
      </c>
      <c r="P365" s="3" t="s">
        <v>69</v>
      </c>
      <c r="Q365" s="5" t="s">
        <v>561</v>
      </c>
      <c r="R365" s="10" t="s">
        <v>91</v>
      </c>
      <c r="S365" s="4">
        <v>45838</v>
      </c>
      <c r="T365" s="2"/>
    </row>
    <row r="366" spans="1:20" s="14" customFormat="1" ht="49.9" customHeight="1" x14ac:dyDescent="0.25">
      <c r="A366" s="3">
        <v>2025</v>
      </c>
      <c r="B366" s="4">
        <v>45748</v>
      </c>
      <c r="C366" s="4">
        <v>45838</v>
      </c>
      <c r="D366" s="3" t="s">
        <v>310</v>
      </c>
      <c r="E366" s="3" t="s">
        <v>310</v>
      </c>
      <c r="F366" s="3" t="s">
        <v>311</v>
      </c>
      <c r="G366" s="3" t="s">
        <v>312</v>
      </c>
      <c r="H366" s="3" t="s">
        <v>313</v>
      </c>
      <c r="I366" s="3" t="s">
        <v>56</v>
      </c>
      <c r="J366" s="3" t="s">
        <v>307</v>
      </c>
      <c r="K366" s="3" t="s">
        <v>63</v>
      </c>
      <c r="L366" s="3" t="s">
        <v>106</v>
      </c>
      <c r="M366" s="2">
        <v>41</v>
      </c>
      <c r="N366" s="5" t="s">
        <v>314</v>
      </c>
      <c r="O366" s="5" t="s">
        <v>131</v>
      </c>
      <c r="P366" s="3" t="s">
        <v>69</v>
      </c>
      <c r="Q366" s="5" t="s">
        <v>561</v>
      </c>
      <c r="R366" s="10" t="s">
        <v>91</v>
      </c>
      <c r="S366" s="4">
        <v>45838</v>
      </c>
      <c r="T366" s="2"/>
    </row>
    <row r="367" spans="1:20" s="14" customFormat="1" ht="49.9" customHeight="1" x14ac:dyDescent="0.25">
      <c r="A367" s="3">
        <v>2025</v>
      </c>
      <c r="B367" s="4">
        <v>45748</v>
      </c>
      <c r="C367" s="4">
        <v>45838</v>
      </c>
      <c r="D367" s="3" t="s">
        <v>315</v>
      </c>
      <c r="E367" s="3" t="s">
        <v>315</v>
      </c>
      <c r="F367" s="3" t="s">
        <v>316</v>
      </c>
      <c r="G367" s="3" t="s">
        <v>317</v>
      </c>
      <c r="H367" s="3" t="s">
        <v>318</v>
      </c>
      <c r="I367" s="3" t="s">
        <v>56</v>
      </c>
      <c r="J367" s="3" t="s">
        <v>307</v>
      </c>
      <c r="K367" s="3" t="s">
        <v>63</v>
      </c>
      <c r="L367" s="3"/>
      <c r="M367" s="2">
        <v>42</v>
      </c>
      <c r="N367" s="5" t="s">
        <v>319</v>
      </c>
      <c r="O367" s="5" t="s">
        <v>131</v>
      </c>
      <c r="P367" s="3" t="s">
        <v>69</v>
      </c>
      <c r="Q367" s="5" t="s">
        <v>561</v>
      </c>
      <c r="R367" s="10" t="s">
        <v>91</v>
      </c>
      <c r="S367" s="4">
        <v>45838</v>
      </c>
      <c r="T367" s="2"/>
    </row>
    <row r="368" spans="1:20" s="14" customFormat="1" ht="49.9" customHeight="1" x14ac:dyDescent="0.25">
      <c r="A368" s="3">
        <v>2025</v>
      </c>
      <c r="B368" s="4">
        <v>45748</v>
      </c>
      <c r="C368" s="4">
        <v>45838</v>
      </c>
      <c r="D368" s="3" t="s">
        <v>320</v>
      </c>
      <c r="E368" s="3" t="s">
        <v>320</v>
      </c>
      <c r="F368" s="3" t="s">
        <v>321</v>
      </c>
      <c r="G368" s="3" t="s">
        <v>322</v>
      </c>
      <c r="H368" s="3" t="s">
        <v>235</v>
      </c>
      <c r="I368" s="3" t="s">
        <v>56</v>
      </c>
      <c r="J368" s="3" t="s">
        <v>307</v>
      </c>
      <c r="K368" s="3" t="s">
        <v>64</v>
      </c>
      <c r="L368" s="3" t="s">
        <v>323</v>
      </c>
      <c r="M368" s="2">
        <v>43</v>
      </c>
      <c r="N368" s="5" t="s">
        <v>245</v>
      </c>
      <c r="O368" s="5" t="s">
        <v>131</v>
      </c>
      <c r="P368" s="3" t="s">
        <v>69</v>
      </c>
      <c r="Q368" s="5" t="s">
        <v>561</v>
      </c>
      <c r="R368" s="10" t="s">
        <v>91</v>
      </c>
      <c r="S368" s="4">
        <v>45838</v>
      </c>
      <c r="T368" s="2"/>
    </row>
    <row r="369" spans="1:20" s="14" customFormat="1" ht="49.9" customHeight="1" x14ac:dyDescent="0.25">
      <c r="A369" s="3">
        <v>2025</v>
      </c>
      <c r="B369" s="4">
        <v>45748</v>
      </c>
      <c r="C369" s="4">
        <v>45838</v>
      </c>
      <c r="D369" s="3" t="s">
        <v>464</v>
      </c>
      <c r="E369" s="3" t="s">
        <v>464</v>
      </c>
      <c r="F369" s="3" t="s">
        <v>533</v>
      </c>
      <c r="G369" s="3" t="s">
        <v>534</v>
      </c>
      <c r="H369" s="3" t="s">
        <v>370</v>
      </c>
      <c r="I369" s="3" t="s">
        <v>56</v>
      </c>
      <c r="J369" s="3" t="s">
        <v>208</v>
      </c>
      <c r="K369" s="3" t="s">
        <v>63</v>
      </c>
      <c r="L369" s="3" t="s">
        <v>111</v>
      </c>
      <c r="M369" s="2">
        <v>44</v>
      </c>
      <c r="N369" s="5" t="s">
        <v>96</v>
      </c>
      <c r="O369" s="5" t="s">
        <v>131</v>
      </c>
      <c r="P369" s="3" t="s">
        <v>69</v>
      </c>
      <c r="Q369" s="5" t="s">
        <v>561</v>
      </c>
      <c r="R369" s="10" t="s">
        <v>91</v>
      </c>
      <c r="S369" s="4">
        <v>45838</v>
      </c>
      <c r="T369" s="2"/>
    </row>
    <row r="370" spans="1:20" s="14" customFormat="1" ht="49.9" customHeight="1" x14ac:dyDescent="0.25">
      <c r="A370" s="3">
        <v>2025</v>
      </c>
      <c r="B370" s="4">
        <v>45748</v>
      </c>
      <c r="C370" s="4">
        <v>45838</v>
      </c>
      <c r="D370" s="3" t="s">
        <v>329</v>
      </c>
      <c r="E370" s="3" t="s">
        <v>329</v>
      </c>
      <c r="F370" s="3" t="s">
        <v>330</v>
      </c>
      <c r="G370" s="3" t="s">
        <v>176</v>
      </c>
      <c r="H370" s="3" t="s">
        <v>171</v>
      </c>
      <c r="I370" s="3" t="s">
        <v>56</v>
      </c>
      <c r="J370" s="3" t="s">
        <v>331</v>
      </c>
      <c r="K370" s="3" t="s">
        <v>63</v>
      </c>
      <c r="L370" s="3" t="s">
        <v>332</v>
      </c>
      <c r="M370" s="2">
        <v>45</v>
      </c>
      <c r="N370" s="5" t="s">
        <v>96</v>
      </c>
      <c r="O370" s="5" t="s">
        <v>131</v>
      </c>
      <c r="P370" s="3" t="s">
        <v>69</v>
      </c>
      <c r="Q370" s="5" t="s">
        <v>561</v>
      </c>
      <c r="R370" s="10" t="s">
        <v>91</v>
      </c>
      <c r="S370" s="4">
        <v>45838</v>
      </c>
      <c r="T370" s="2"/>
    </row>
    <row r="371" spans="1:20" s="14" customFormat="1" ht="49.9" customHeight="1" x14ac:dyDescent="0.25">
      <c r="A371" s="3">
        <v>2025</v>
      </c>
      <c r="B371" s="4">
        <v>45748</v>
      </c>
      <c r="C371" s="4">
        <v>45838</v>
      </c>
      <c r="D371" s="3" t="s">
        <v>535</v>
      </c>
      <c r="E371" s="3" t="s">
        <v>535</v>
      </c>
      <c r="F371" s="3" t="s">
        <v>335</v>
      </c>
      <c r="G371" s="3" t="s">
        <v>336</v>
      </c>
      <c r="H371" s="3" t="s">
        <v>171</v>
      </c>
      <c r="I371" s="3" t="s">
        <v>57</v>
      </c>
      <c r="J371" s="3" t="s">
        <v>208</v>
      </c>
      <c r="K371" s="3" t="s">
        <v>62</v>
      </c>
      <c r="L371" s="3"/>
      <c r="M371" s="2">
        <v>46</v>
      </c>
      <c r="N371" s="5" t="s">
        <v>96</v>
      </c>
      <c r="O371" s="5" t="s">
        <v>337</v>
      </c>
      <c r="P371" s="3" t="s">
        <v>69</v>
      </c>
      <c r="Q371" s="5" t="s">
        <v>561</v>
      </c>
      <c r="R371" s="10" t="s">
        <v>91</v>
      </c>
      <c r="S371" s="4">
        <v>45838</v>
      </c>
      <c r="T371" s="2"/>
    </row>
    <row r="372" spans="1:20" s="14" customFormat="1" ht="49.9" customHeight="1" x14ac:dyDescent="0.25">
      <c r="A372" s="3">
        <v>2025</v>
      </c>
      <c r="B372" s="4">
        <v>45748</v>
      </c>
      <c r="C372" s="4">
        <v>45838</v>
      </c>
      <c r="D372" s="3" t="s">
        <v>481</v>
      </c>
      <c r="E372" s="3" t="s">
        <v>481</v>
      </c>
      <c r="F372" s="3" t="s">
        <v>340</v>
      </c>
      <c r="G372" s="3" t="s">
        <v>336</v>
      </c>
      <c r="H372" s="3" t="s">
        <v>183</v>
      </c>
      <c r="I372" s="3" t="s">
        <v>57</v>
      </c>
      <c r="J372" s="3" t="s">
        <v>208</v>
      </c>
      <c r="K372" s="3" t="s">
        <v>66</v>
      </c>
      <c r="L372" s="3" t="s">
        <v>542</v>
      </c>
      <c r="M372" s="2">
        <v>47</v>
      </c>
      <c r="N372" s="5" t="s">
        <v>341</v>
      </c>
      <c r="O372" s="5" t="s">
        <v>131</v>
      </c>
      <c r="P372" s="3" t="s">
        <v>69</v>
      </c>
      <c r="Q372" s="5" t="s">
        <v>561</v>
      </c>
      <c r="R372" s="10" t="s">
        <v>91</v>
      </c>
      <c r="S372" s="4">
        <v>45838</v>
      </c>
      <c r="T372" s="2"/>
    </row>
    <row r="373" spans="1:20" s="14" customFormat="1" ht="49.9" customHeight="1" x14ac:dyDescent="0.25">
      <c r="A373" s="3">
        <v>2025</v>
      </c>
      <c r="B373" s="4">
        <v>45748</v>
      </c>
      <c r="C373" s="4">
        <v>45838</v>
      </c>
      <c r="D373" s="3" t="s">
        <v>481</v>
      </c>
      <c r="E373" s="3" t="s">
        <v>481</v>
      </c>
      <c r="F373" s="3" t="s">
        <v>344</v>
      </c>
      <c r="G373" s="3" t="s">
        <v>94</v>
      </c>
      <c r="H373" s="3" t="s">
        <v>345</v>
      </c>
      <c r="I373" s="3" t="s">
        <v>57</v>
      </c>
      <c r="J373" s="3" t="s">
        <v>208</v>
      </c>
      <c r="K373" s="3" t="s">
        <v>64</v>
      </c>
      <c r="L373" s="3" t="s">
        <v>346</v>
      </c>
      <c r="M373" s="2">
        <v>48</v>
      </c>
      <c r="N373" s="5" t="s">
        <v>96</v>
      </c>
      <c r="O373" s="5" t="s">
        <v>131</v>
      </c>
      <c r="P373" s="3" t="s">
        <v>69</v>
      </c>
      <c r="Q373" s="5" t="s">
        <v>561</v>
      </c>
      <c r="R373" s="10" t="s">
        <v>91</v>
      </c>
      <c r="S373" s="4">
        <v>45838</v>
      </c>
      <c r="T373" s="2"/>
    </row>
    <row r="374" spans="1:20" s="14" customFormat="1" ht="49.9" customHeight="1" x14ac:dyDescent="0.25">
      <c r="A374" s="3">
        <v>2025</v>
      </c>
      <c r="B374" s="4">
        <v>45748</v>
      </c>
      <c r="C374" s="4">
        <v>45838</v>
      </c>
      <c r="D374" s="3" t="s">
        <v>481</v>
      </c>
      <c r="E374" s="3" t="s">
        <v>481</v>
      </c>
      <c r="F374" s="3" t="s">
        <v>348</v>
      </c>
      <c r="G374" s="3" t="s">
        <v>349</v>
      </c>
      <c r="H374" s="3" t="s">
        <v>183</v>
      </c>
      <c r="I374" s="3" t="s">
        <v>56</v>
      </c>
      <c r="J374" s="3" t="s">
        <v>208</v>
      </c>
      <c r="K374" s="3" t="s">
        <v>64</v>
      </c>
      <c r="L374" s="3" t="s">
        <v>350</v>
      </c>
      <c r="M374" s="2">
        <v>49</v>
      </c>
      <c r="N374" s="5" t="s">
        <v>96</v>
      </c>
      <c r="O374" s="5" t="s">
        <v>131</v>
      </c>
      <c r="P374" s="3" t="s">
        <v>69</v>
      </c>
      <c r="Q374" s="5" t="s">
        <v>561</v>
      </c>
      <c r="R374" s="10" t="s">
        <v>91</v>
      </c>
      <c r="S374" s="4">
        <v>45838</v>
      </c>
      <c r="T374" s="2"/>
    </row>
    <row r="375" spans="1:20" s="14" customFormat="1" ht="49.9" customHeight="1" x14ac:dyDescent="0.25">
      <c r="A375" s="3">
        <v>2025</v>
      </c>
      <c r="B375" s="4">
        <v>45748</v>
      </c>
      <c r="C375" s="4">
        <v>45838</v>
      </c>
      <c r="D375" s="3" t="s">
        <v>463</v>
      </c>
      <c r="E375" s="3" t="s">
        <v>463</v>
      </c>
      <c r="F375" s="3" t="s">
        <v>353</v>
      </c>
      <c r="G375" s="3" t="s">
        <v>354</v>
      </c>
      <c r="H375" s="3" t="s">
        <v>355</v>
      </c>
      <c r="I375" s="3" t="s">
        <v>57</v>
      </c>
      <c r="J375" s="3" t="s">
        <v>208</v>
      </c>
      <c r="K375" s="3" t="s">
        <v>63</v>
      </c>
      <c r="L375" s="3" t="s">
        <v>356</v>
      </c>
      <c r="M375" s="2">
        <v>50</v>
      </c>
      <c r="N375" s="5" t="s">
        <v>357</v>
      </c>
      <c r="O375" s="5" t="s">
        <v>131</v>
      </c>
      <c r="P375" s="3" t="s">
        <v>69</v>
      </c>
      <c r="Q375" s="5" t="s">
        <v>561</v>
      </c>
      <c r="R375" s="10" t="s">
        <v>91</v>
      </c>
      <c r="S375" s="4">
        <v>45838</v>
      </c>
      <c r="T375" s="2"/>
    </row>
    <row r="376" spans="1:20" s="14" customFormat="1" ht="49.9" customHeight="1" x14ac:dyDescent="0.25">
      <c r="A376" s="3">
        <v>2025</v>
      </c>
      <c r="B376" s="4">
        <v>45748</v>
      </c>
      <c r="C376" s="4">
        <v>45838</v>
      </c>
      <c r="D376" s="3" t="s">
        <v>463</v>
      </c>
      <c r="E376" s="3" t="s">
        <v>463</v>
      </c>
      <c r="F376" s="3" t="s">
        <v>359</v>
      </c>
      <c r="G376" s="3" t="s">
        <v>360</v>
      </c>
      <c r="H376" s="3" t="s">
        <v>361</v>
      </c>
      <c r="I376" s="3" t="s">
        <v>57</v>
      </c>
      <c r="J376" s="3" t="s">
        <v>208</v>
      </c>
      <c r="K376" s="3" t="s">
        <v>64</v>
      </c>
      <c r="L376" s="3" t="s">
        <v>362</v>
      </c>
      <c r="M376" s="2">
        <v>51</v>
      </c>
      <c r="N376" s="5" t="s">
        <v>96</v>
      </c>
      <c r="O376" s="5" t="s">
        <v>131</v>
      </c>
      <c r="P376" s="3" t="s">
        <v>69</v>
      </c>
      <c r="Q376" s="5" t="s">
        <v>561</v>
      </c>
      <c r="R376" s="10" t="s">
        <v>91</v>
      </c>
      <c r="S376" s="4">
        <v>45838</v>
      </c>
      <c r="T376" s="2"/>
    </row>
    <row r="377" spans="1:20" s="14" customFormat="1" ht="49.9" customHeight="1" x14ac:dyDescent="0.25">
      <c r="A377" s="3">
        <v>2025</v>
      </c>
      <c r="B377" s="4">
        <v>45748</v>
      </c>
      <c r="C377" s="4">
        <v>45838</v>
      </c>
      <c r="D377" s="3" t="s">
        <v>480</v>
      </c>
      <c r="E377" s="3" t="s">
        <v>480</v>
      </c>
      <c r="F377" s="3" t="s">
        <v>316</v>
      </c>
      <c r="G377" s="3" t="s">
        <v>448</v>
      </c>
      <c r="H377" s="3" t="s">
        <v>449</v>
      </c>
      <c r="I377" s="3" t="s">
        <v>56</v>
      </c>
      <c r="J377" s="3" t="s">
        <v>283</v>
      </c>
      <c r="K377" s="3" t="s">
        <v>64</v>
      </c>
      <c r="L377" s="3" t="s">
        <v>450</v>
      </c>
      <c r="M377" s="2">
        <v>52</v>
      </c>
      <c r="N377" s="5" t="s">
        <v>96</v>
      </c>
      <c r="O377" s="5" t="s">
        <v>131</v>
      </c>
      <c r="P377" s="3" t="s">
        <v>69</v>
      </c>
      <c r="Q377" s="5" t="s">
        <v>561</v>
      </c>
      <c r="R377" s="10" t="s">
        <v>91</v>
      </c>
      <c r="S377" s="4">
        <v>45838</v>
      </c>
      <c r="T377" s="2"/>
    </row>
    <row r="378" spans="1:20" s="14" customFormat="1" ht="49.9" customHeight="1" x14ac:dyDescent="0.25">
      <c r="A378" s="3">
        <v>2025</v>
      </c>
      <c r="B378" s="4">
        <v>45748</v>
      </c>
      <c r="C378" s="4">
        <v>45838</v>
      </c>
      <c r="D378" s="3" t="s">
        <v>373</v>
      </c>
      <c r="E378" s="3" t="s">
        <v>373</v>
      </c>
      <c r="F378" s="3" t="s">
        <v>368</v>
      </c>
      <c r="G378" s="3" t="s">
        <v>369</v>
      </c>
      <c r="H378" s="3" t="s">
        <v>370</v>
      </c>
      <c r="I378" s="3" t="s">
        <v>57</v>
      </c>
      <c r="J378" s="3" t="s">
        <v>283</v>
      </c>
      <c r="K378" s="3" t="s">
        <v>64</v>
      </c>
      <c r="L378" s="3" t="s">
        <v>371</v>
      </c>
      <c r="M378" s="2">
        <v>53</v>
      </c>
      <c r="N378" s="5" t="s">
        <v>372</v>
      </c>
      <c r="O378" s="5" t="s">
        <v>131</v>
      </c>
      <c r="P378" s="3" t="s">
        <v>69</v>
      </c>
      <c r="Q378" s="5" t="s">
        <v>561</v>
      </c>
      <c r="R378" s="10" t="s">
        <v>91</v>
      </c>
      <c r="S378" s="4">
        <v>45838</v>
      </c>
      <c r="T378" s="2"/>
    </row>
    <row r="379" spans="1:20" s="14" customFormat="1" ht="49.9" customHeight="1" x14ac:dyDescent="0.25">
      <c r="A379" s="3">
        <v>2025</v>
      </c>
      <c r="B379" s="4">
        <v>45748</v>
      </c>
      <c r="C379" s="4">
        <v>45838</v>
      </c>
      <c r="D379" s="3" t="s">
        <v>373</v>
      </c>
      <c r="E379" s="3" t="s">
        <v>373</v>
      </c>
      <c r="F379" s="3" t="s">
        <v>374</v>
      </c>
      <c r="G379" s="3" t="s">
        <v>375</v>
      </c>
      <c r="H379" s="3" t="s">
        <v>376</v>
      </c>
      <c r="I379" s="3" t="s">
        <v>57</v>
      </c>
      <c r="J379" s="3" t="s">
        <v>283</v>
      </c>
      <c r="K379" s="3" t="s">
        <v>66</v>
      </c>
      <c r="L379" s="3" t="s">
        <v>116</v>
      </c>
      <c r="M379" s="2">
        <v>54</v>
      </c>
      <c r="N379" s="5" t="s">
        <v>96</v>
      </c>
      <c r="O379" s="5" t="s">
        <v>131</v>
      </c>
      <c r="P379" s="3" t="s">
        <v>69</v>
      </c>
      <c r="Q379" s="5" t="s">
        <v>561</v>
      </c>
      <c r="R379" s="10" t="s">
        <v>91</v>
      </c>
      <c r="S379" s="4">
        <v>45838</v>
      </c>
      <c r="T379" s="2"/>
    </row>
    <row r="380" spans="1:20" s="14" customFormat="1" ht="49.9" customHeight="1" x14ac:dyDescent="0.25">
      <c r="A380" s="3">
        <v>2025</v>
      </c>
      <c r="B380" s="4">
        <v>45748</v>
      </c>
      <c r="C380" s="4">
        <v>45838</v>
      </c>
      <c r="D380" s="3" t="s">
        <v>377</v>
      </c>
      <c r="E380" s="3" t="s">
        <v>377</v>
      </c>
      <c r="F380" s="3" t="s">
        <v>379</v>
      </c>
      <c r="G380" s="3" t="s">
        <v>380</v>
      </c>
      <c r="H380" s="3" t="s">
        <v>381</v>
      </c>
      <c r="I380" s="3" t="s">
        <v>57</v>
      </c>
      <c r="J380" s="3" t="s">
        <v>86</v>
      </c>
      <c r="K380" s="3" t="s">
        <v>64</v>
      </c>
      <c r="L380" s="3" t="s">
        <v>579</v>
      </c>
      <c r="M380" s="2">
        <v>55</v>
      </c>
      <c r="N380" s="5" t="s">
        <v>383</v>
      </c>
      <c r="O380" s="5" t="s">
        <v>131</v>
      </c>
      <c r="P380" s="3" t="s">
        <v>69</v>
      </c>
      <c r="Q380" s="5" t="s">
        <v>561</v>
      </c>
      <c r="R380" s="10" t="s">
        <v>91</v>
      </c>
      <c r="S380" s="4">
        <v>45838</v>
      </c>
      <c r="T380" s="2"/>
    </row>
    <row r="381" spans="1:20" s="14" customFormat="1" ht="49.9" customHeight="1" x14ac:dyDescent="0.25">
      <c r="A381" s="3">
        <v>2025</v>
      </c>
      <c r="B381" s="4">
        <v>45748</v>
      </c>
      <c r="C381" s="4">
        <v>45838</v>
      </c>
      <c r="D381" s="3" t="s">
        <v>385</v>
      </c>
      <c r="E381" s="3" t="s">
        <v>385</v>
      </c>
      <c r="F381" s="3" t="s">
        <v>386</v>
      </c>
      <c r="G381" s="3" t="s">
        <v>387</v>
      </c>
      <c r="H381" s="3" t="s">
        <v>388</v>
      </c>
      <c r="I381" s="3" t="s">
        <v>57</v>
      </c>
      <c r="J381" s="3" t="s">
        <v>86</v>
      </c>
      <c r="K381" s="3" t="s">
        <v>63</v>
      </c>
      <c r="L381" s="3" t="s">
        <v>632</v>
      </c>
      <c r="M381" s="2">
        <v>56</v>
      </c>
      <c r="N381" s="5" t="s">
        <v>245</v>
      </c>
      <c r="O381" s="5" t="s">
        <v>131</v>
      </c>
      <c r="P381" s="3" t="s">
        <v>69</v>
      </c>
      <c r="Q381" s="5" t="s">
        <v>561</v>
      </c>
      <c r="R381" s="10" t="s">
        <v>91</v>
      </c>
      <c r="S381" s="4">
        <v>45838</v>
      </c>
      <c r="T381" s="2"/>
    </row>
    <row r="382" spans="1:20" s="14" customFormat="1" ht="49.9" customHeight="1" x14ac:dyDescent="0.25">
      <c r="A382" s="3">
        <v>2025</v>
      </c>
      <c r="B382" s="4">
        <v>45748</v>
      </c>
      <c r="C382" s="4">
        <v>45838</v>
      </c>
      <c r="D382" s="3" t="s">
        <v>389</v>
      </c>
      <c r="E382" s="3" t="s">
        <v>389</v>
      </c>
      <c r="F382" s="3" t="s">
        <v>390</v>
      </c>
      <c r="G382" s="3" t="s">
        <v>94</v>
      </c>
      <c r="H382" s="3" t="s">
        <v>391</v>
      </c>
      <c r="I382" s="3" t="s">
        <v>56</v>
      </c>
      <c r="J382" s="3" t="s">
        <v>86</v>
      </c>
      <c r="K382" s="3" t="s">
        <v>63</v>
      </c>
      <c r="L382" s="3" t="s">
        <v>392</v>
      </c>
      <c r="M382" s="2">
        <v>57</v>
      </c>
      <c r="N382" s="5" t="s">
        <v>393</v>
      </c>
      <c r="O382" s="5" t="s">
        <v>131</v>
      </c>
      <c r="P382" s="3" t="s">
        <v>69</v>
      </c>
      <c r="Q382" s="5" t="s">
        <v>561</v>
      </c>
      <c r="R382" s="10" t="s">
        <v>91</v>
      </c>
      <c r="S382" s="4">
        <v>45838</v>
      </c>
      <c r="T382" s="2"/>
    </row>
    <row r="383" spans="1:20" s="14" customFormat="1" ht="49.9" customHeight="1" x14ac:dyDescent="0.25">
      <c r="A383" s="3">
        <v>2025</v>
      </c>
      <c r="B383" s="4">
        <v>45748</v>
      </c>
      <c r="C383" s="4">
        <v>45838</v>
      </c>
      <c r="D383" s="3" t="s">
        <v>459</v>
      </c>
      <c r="E383" s="3" t="s">
        <v>459</v>
      </c>
      <c r="F383" s="3" t="s">
        <v>395</v>
      </c>
      <c r="G383" s="3" t="s">
        <v>396</v>
      </c>
      <c r="H383" s="3" t="s">
        <v>397</v>
      </c>
      <c r="I383" s="3" t="s">
        <v>57</v>
      </c>
      <c r="J383" s="3" t="s">
        <v>86</v>
      </c>
      <c r="K383" s="3" t="s">
        <v>63</v>
      </c>
      <c r="L383" s="3" t="s">
        <v>100</v>
      </c>
      <c r="M383" s="2">
        <v>58</v>
      </c>
      <c r="N383" s="5" t="s">
        <v>398</v>
      </c>
      <c r="O383" s="5" t="s">
        <v>131</v>
      </c>
      <c r="P383" s="2"/>
      <c r="Q383" s="5" t="s">
        <v>561</v>
      </c>
      <c r="R383" s="10" t="s">
        <v>91</v>
      </c>
      <c r="S383" s="4">
        <v>45838</v>
      </c>
      <c r="T383" s="2"/>
    </row>
    <row r="384" spans="1:20" s="14" customFormat="1" ht="49.9" customHeight="1" x14ac:dyDescent="0.25">
      <c r="A384" s="3">
        <v>2025</v>
      </c>
      <c r="B384" s="4">
        <v>45748</v>
      </c>
      <c r="C384" s="4">
        <v>45838</v>
      </c>
      <c r="D384" s="3" t="s">
        <v>399</v>
      </c>
      <c r="E384" s="3" t="s">
        <v>399</v>
      </c>
      <c r="F384" s="3" t="s">
        <v>400</v>
      </c>
      <c r="G384" s="3" t="s">
        <v>401</v>
      </c>
      <c r="H384" s="3" t="s">
        <v>402</v>
      </c>
      <c r="I384" s="3" t="s">
        <v>57</v>
      </c>
      <c r="J384" s="3" t="s">
        <v>403</v>
      </c>
      <c r="K384" s="3" t="s">
        <v>64</v>
      </c>
      <c r="L384" s="3" t="s">
        <v>404</v>
      </c>
      <c r="M384" s="2">
        <v>59</v>
      </c>
      <c r="N384" s="5" t="s">
        <v>96</v>
      </c>
      <c r="O384" s="5" t="s">
        <v>131</v>
      </c>
      <c r="P384" s="3" t="s">
        <v>69</v>
      </c>
      <c r="Q384" s="5" t="s">
        <v>561</v>
      </c>
      <c r="R384" s="10" t="s">
        <v>91</v>
      </c>
      <c r="S384" s="4">
        <v>45838</v>
      </c>
      <c r="T384" s="2"/>
    </row>
    <row r="385" spans="1:20" s="14" customFormat="1" ht="49.9" customHeight="1" x14ac:dyDescent="0.25">
      <c r="A385" s="3">
        <v>2025</v>
      </c>
      <c r="B385" s="4">
        <v>45748</v>
      </c>
      <c r="C385" s="4">
        <v>45838</v>
      </c>
      <c r="D385" s="3" t="s">
        <v>406</v>
      </c>
      <c r="E385" s="3" t="s">
        <v>406</v>
      </c>
      <c r="F385" s="3" t="s">
        <v>408</v>
      </c>
      <c r="G385" s="3" t="s">
        <v>409</v>
      </c>
      <c r="H385" s="3" t="s">
        <v>410</v>
      </c>
      <c r="I385" s="3" t="s">
        <v>57</v>
      </c>
      <c r="J385" s="3" t="s">
        <v>403</v>
      </c>
      <c r="K385" s="3" t="s">
        <v>63</v>
      </c>
      <c r="L385" s="3" t="s">
        <v>100</v>
      </c>
      <c r="M385" s="2">
        <v>60</v>
      </c>
      <c r="N385" s="5" t="s">
        <v>96</v>
      </c>
      <c r="O385" s="5" t="s">
        <v>131</v>
      </c>
      <c r="P385" s="3" t="s">
        <v>69</v>
      </c>
      <c r="Q385" s="5" t="s">
        <v>561</v>
      </c>
      <c r="R385" s="10" t="s">
        <v>91</v>
      </c>
      <c r="S385" s="4">
        <v>45838</v>
      </c>
      <c r="T385" s="2"/>
    </row>
    <row r="386" spans="1:20" s="14" customFormat="1" ht="49.9" customHeight="1" x14ac:dyDescent="0.25">
      <c r="A386" s="3">
        <v>2025</v>
      </c>
      <c r="B386" s="4">
        <v>45748</v>
      </c>
      <c r="C386" s="4">
        <v>45838</v>
      </c>
      <c r="D386" s="3" t="s">
        <v>411</v>
      </c>
      <c r="E386" s="3" t="s">
        <v>411</v>
      </c>
      <c r="F386" s="3" t="s">
        <v>413</v>
      </c>
      <c r="G386" s="3" t="s">
        <v>138</v>
      </c>
      <c r="H386" s="3" t="s">
        <v>196</v>
      </c>
      <c r="I386" s="3" t="s">
        <v>57</v>
      </c>
      <c r="J386" s="3" t="s">
        <v>403</v>
      </c>
      <c r="K386" s="3" t="s">
        <v>63</v>
      </c>
      <c r="L386" s="3" t="s">
        <v>100</v>
      </c>
      <c r="M386" s="2">
        <v>61</v>
      </c>
      <c r="N386" s="5" t="s">
        <v>96</v>
      </c>
      <c r="O386" s="5" t="s">
        <v>131</v>
      </c>
      <c r="P386" s="3" t="s">
        <v>69</v>
      </c>
      <c r="Q386" s="5" t="s">
        <v>561</v>
      </c>
      <c r="R386" s="10" t="s">
        <v>91</v>
      </c>
      <c r="S386" s="4">
        <v>45838</v>
      </c>
      <c r="T386" s="2"/>
    </row>
    <row r="387" spans="1:20" s="14" customFormat="1" ht="49.9" customHeight="1" x14ac:dyDescent="0.25">
      <c r="A387" s="3">
        <v>2025</v>
      </c>
      <c r="B387" s="4">
        <v>45748</v>
      </c>
      <c r="C387" s="4">
        <v>45838</v>
      </c>
      <c r="D387" s="3" t="s">
        <v>415</v>
      </c>
      <c r="E387" s="3" t="s">
        <v>415</v>
      </c>
      <c r="F387" s="3" t="s">
        <v>417</v>
      </c>
      <c r="G387" s="3" t="s">
        <v>277</v>
      </c>
      <c r="H387" s="3" t="s">
        <v>418</v>
      </c>
      <c r="I387" s="3" t="s">
        <v>57</v>
      </c>
      <c r="J387" s="3" t="s">
        <v>403</v>
      </c>
      <c r="K387" s="3" t="s">
        <v>64</v>
      </c>
      <c r="L387" s="3" t="s">
        <v>100</v>
      </c>
      <c r="M387" s="2">
        <v>62</v>
      </c>
      <c r="N387" s="5" t="s">
        <v>96</v>
      </c>
      <c r="O387" s="5" t="s">
        <v>131</v>
      </c>
      <c r="P387" s="3" t="s">
        <v>69</v>
      </c>
      <c r="Q387" s="5" t="s">
        <v>561</v>
      </c>
      <c r="R387" s="10" t="s">
        <v>91</v>
      </c>
      <c r="S387" s="4">
        <v>45838</v>
      </c>
      <c r="T387" s="2"/>
    </row>
    <row r="388" spans="1:20" s="14" customFormat="1" ht="49.9" customHeight="1" x14ac:dyDescent="0.25">
      <c r="A388" s="3">
        <v>2025</v>
      </c>
      <c r="B388" s="4">
        <v>45748</v>
      </c>
      <c r="C388" s="4">
        <v>45838</v>
      </c>
      <c r="D388" s="3" t="s">
        <v>419</v>
      </c>
      <c r="E388" s="3" t="s">
        <v>419</v>
      </c>
      <c r="F388" s="3" t="s">
        <v>420</v>
      </c>
      <c r="G388" s="3" t="s">
        <v>421</v>
      </c>
      <c r="H388" s="3" t="s">
        <v>422</v>
      </c>
      <c r="I388" s="3" t="s">
        <v>57</v>
      </c>
      <c r="J388" s="3" t="s">
        <v>403</v>
      </c>
      <c r="K388" s="3" t="s">
        <v>63</v>
      </c>
      <c r="L388" s="3" t="s">
        <v>423</v>
      </c>
      <c r="M388" s="2">
        <v>63</v>
      </c>
      <c r="N388" s="12" t="s">
        <v>96</v>
      </c>
      <c r="O388" s="12" t="s">
        <v>131</v>
      </c>
      <c r="P388" s="10" t="s">
        <v>69</v>
      </c>
      <c r="Q388" s="5" t="s">
        <v>561</v>
      </c>
      <c r="R388" s="10" t="s">
        <v>91</v>
      </c>
      <c r="S388" s="4">
        <v>45838</v>
      </c>
      <c r="T388" s="2"/>
    </row>
    <row r="389" spans="1:20" s="14" customFormat="1" ht="49.9" customHeight="1" x14ac:dyDescent="0.25">
      <c r="A389" s="3">
        <v>2025</v>
      </c>
      <c r="B389" s="4">
        <v>45748</v>
      </c>
      <c r="C389" s="4">
        <v>45838</v>
      </c>
      <c r="D389" s="3" t="s">
        <v>297</v>
      </c>
      <c r="E389" s="3" t="s">
        <v>297</v>
      </c>
      <c r="F389" s="3" t="s">
        <v>516</v>
      </c>
      <c r="G389" s="3" t="s">
        <v>529</v>
      </c>
      <c r="H389" s="3" t="s">
        <v>530</v>
      </c>
      <c r="I389" s="3" t="s">
        <v>56</v>
      </c>
      <c r="J389" s="3" t="s">
        <v>283</v>
      </c>
      <c r="K389" s="3" t="s">
        <v>63</v>
      </c>
      <c r="L389" s="3" t="s">
        <v>540</v>
      </c>
      <c r="M389" s="2">
        <v>64</v>
      </c>
      <c r="N389" s="5" t="s">
        <v>96</v>
      </c>
      <c r="O389" s="5" t="s">
        <v>131</v>
      </c>
      <c r="P389" s="3" t="s">
        <v>69</v>
      </c>
      <c r="Q389" s="5" t="s">
        <v>561</v>
      </c>
      <c r="R389" s="3" t="s">
        <v>91</v>
      </c>
      <c r="S389" s="4">
        <v>45838</v>
      </c>
      <c r="T389" s="2"/>
    </row>
    <row r="390" spans="1:20" ht="49.9" customHeight="1" x14ac:dyDescent="0.25">
      <c r="A390" s="3">
        <v>2025</v>
      </c>
      <c r="B390" s="4">
        <v>45839</v>
      </c>
      <c r="C390" s="4">
        <v>45930</v>
      </c>
      <c r="D390" s="3" t="s">
        <v>452</v>
      </c>
      <c r="E390" s="3" t="s">
        <v>452</v>
      </c>
      <c r="F390" s="3" t="s">
        <v>453</v>
      </c>
      <c r="G390" s="3" t="s">
        <v>196</v>
      </c>
      <c r="H390" s="3" t="s">
        <v>454</v>
      </c>
      <c r="I390" s="3" t="s">
        <v>56</v>
      </c>
      <c r="J390" s="3" t="s">
        <v>86</v>
      </c>
      <c r="K390" s="3" t="s">
        <v>64</v>
      </c>
      <c r="L390" s="3" t="s">
        <v>502</v>
      </c>
      <c r="M390" s="2">
        <v>1</v>
      </c>
      <c r="N390" s="5" t="s">
        <v>96</v>
      </c>
      <c r="O390" s="5" t="s">
        <v>131</v>
      </c>
      <c r="P390" s="10" t="s">
        <v>69</v>
      </c>
      <c r="Q390" s="5" t="s">
        <v>578</v>
      </c>
      <c r="R390" s="3" t="s">
        <v>91</v>
      </c>
      <c r="S390" s="4">
        <v>45930</v>
      </c>
      <c r="T390" s="2"/>
    </row>
    <row r="391" spans="1:20" ht="49.9" customHeight="1" x14ac:dyDescent="0.25">
      <c r="A391" s="3">
        <v>2025</v>
      </c>
      <c r="B391" s="4">
        <v>45839</v>
      </c>
      <c r="C391" s="4">
        <v>45930</v>
      </c>
      <c r="D391" s="3" t="s">
        <v>455</v>
      </c>
      <c r="E391" s="3" t="s">
        <v>455</v>
      </c>
      <c r="F391" s="3" t="s">
        <v>231</v>
      </c>
      <c r="G391" s="3" t="s">
        <v>196</v>
      </c>
      <c r="H391" s="3" t="s">
        <v>94</v>
      </c>
      <c r="I391" s="3" t="s">
        <v>56</v>
      </c>
      <c r="J391" s="3" t="s">
        <v>208</v>
      </c>
      <c r="K391" s="3" t="s">
        <v>63</v>
      </c>
      <c r="L391" s="3" t="s">
        <v>232</v>
      </c>
      <c r="M391" s="2">
        <v>2</v>
      </c>
      <c r="N391" s="5" t="s">
        <v>96</v>
      </c>
      <c r="O391" s="5" t="s">
        <v>131</v>
      </c>
      <c r="P391" s="3" t="s">
        <v>69</v>
      </c>
      <c r="Q391" s="5" t="s">
        <v>578</v>
      </c>
      <c r="R391" s="3" t="s">
        <v>91</v>
      </c>
      <c r="S391" s="4">
        <v>45930</v>
      </c>
      <c r="T391" s="2"/>
    </row>
    <row r="392" spans="1:20" ht="49.9" customHeight="1" x14ac:dyDescent="0.25">
      <c r="A392" s="3">
        <v>2025</v>
      </c>
      <c r="B392" s="4">
        <v>45839</v>
      </c>
      <c r="C392" s="4">
        <v>45930</v>
      </c>
      <c r="D392" s="3" t="s">
        <v>456</v>
      </c>
      <c r="E392" s="3" t="s">
        <v>456</v>
      </c>
      <c r="F392" s="3" t="s">
        <v>213</v>
      </c>
      <c r="G392" s="3" t="s">
        <v>196</v>
      </c>
      <c r="H392" s="3" t="s">
        <v>183</v>
      </c>
      <c r="I392" s="3" t="s">
        <v>56</v>
      </c>
      <c r="J392" s="3" t="s">
        <v>208</v>
      </c>
      <c r="K392" s="3" t="s">
        <v>63</v>
      </c>
      <c r="L392" s="3" t="s">
        <v>214</v>
      </c>
      <c r="M392" s="2">
        <v>3</v>
      </c>
      <c r="N392" s="5" t="s">
        <v>215</v>
      </c>
      <c r="O392" s="5" t="s">
        <v>131</v>
      </c>
      <c r="P392" s="10" t="s">
        <v>69</v>
      </c>
      <c r="Q392" s="5" t="s">
        <v>578</v>
      </c>
      <c r="R392" s="3" t="s">
        <v>91</v>
      </c>
      <c r="S392" s="4">
        <v>45930</v>
      </c>
      <c r="T392" s="2"/>
    </row>
    <row r="393" spans="1:20" ht="49.9" customHeight="1" x14ac:dyDescent="0.25">
      <c r="A393" s="3">
        <v>2025</v>
      </c>
      <c r="B393" s="4">
        <v>45839</v>
      </c>
      <c r="C393" s="4">
        <v>45930</v>
      </c>
      <c r="D393" s="3" t="s">
        <v>193</v>
      </c>
      <c r="E393" s="3" t="s">
        <v>193</v>
      </c>
      <c r="F393" s="3" t="s">
        <v>195</v>
      </c>
      <c r="G393" s="3" t="s">
        <v>196</v>
      </c>
      <c r="H393" s="3" t="s">
        <v>197</v>
      </c>
      <c r="I393" s="3" t="s">
        <v>57</v>
      </c>
      <c r="J393" s="3" t="s">
        <v>178</v>
      </c>
      <c r="K393" s="3" t="s">
        <v>63</v>
      </c>
      <c r="L393" s="3" t="s">
        <v>100</v>
      </c>
      <c r="M393" s="2">
        <v>4</v>
      </c>
      <c r="N393" s="5" t="s">
        <v>198</v>
      </c>
      <c r="O393" s="5" t="s">
        <v>131</v>
      </c>
      <c r="P393" s="3" t="s">
        <v>69</v>
      </c>
      <c r="Q393" s="5" t="s">
        <v>578</v>
      </c>
      <c r="R393" s="3" t="s">
        <v>91</v>
      </c>
      <c r="S393" s="4">
        <v>45930</v>
      </c>
      <c r="T393" s="2"/>
    </row>
    <row r="394" spans="1:20" ht="49.9" customHeight="1" x14ac:dyDescent="0.25">
      <c r="A394" s="3">
        <v>2025</v>
      </c>
      <c r="B394" s="4">
        <v>45839</v>
      </c>
      <c r="C394" s="4">
        <v>45930</v>
      </c>
      <c r="D394" s="3" t="s">
        <v>112</v>
      </c>
      <c r="E394" s="3" t="s">
        <v>112</v>
      </c>
      <c r="F394" s="3" t="s">
        <v>544</v>
      </c>
      <c r="G394" s="3" t="s">
        <v>545</v>
      </c>
      <c r="H394" s="3" t="s">
        <v>546</v>
      </c>
      <c r="I394" s="3" t="s">
        <v>56</v>
      </c>
      <c r="J394" s="3" t="s">
        <v>86</v>
      </c>
      <c r="K394" s="3" t="s">
        <v>63</v>
      </c>
      <c r="L394" s="3" t="s">
        <v>559</v>
      </c>
      <c r="M394" s="2">
        <v>5</v>
      </c>
      <c r="N394" s="5" t="s">
        <v>96</v>
      </c>
      <c r="O394" s="5" t="s">
        <v>131</v>
      </c>
      <c r="P394" s="10" t="s">
        <v>69</v>
      </c>
      <c r="Q394" s="5" t="s">
        <v>578</v>
      </c>
      <c r="R394" s="3" t="s">
        <v>91</v>
      </c>
      <c r="S394" s="4">
        <v>45930</v>
      </c>
      <c r="T394" s="2"/>
    </row>
    <row r="395" spans="1:20" ht="49.9" customHeight="1" x14ac:dyDescent="0.25">
      <c r="A395" s="3">
        <v>2025</v>
      </c>
      <c r="B395" s="4">
        <v>45839</v>
      </c>
      <c r="C395" s="4">
        <v>45930</v>
      </c>
      <c r="D395" s="3" t="s">
        <v>373</v>
      </c>
      <c r="E395" s="3" t="s">
        <v>373</v>
      </c>
      <c r="F395" s="3" t="s">
        <v>368</v>
      </c>
      <c r="G395" s="3" t="s">
        <v>369</v>
      </c>
      <c r="H395" s="3" t="s">
        <v>370</v>
      </c>
      <c r="I395" s="3" t="s">
        <v>57</v>
      </c>
      <c r="J395" s="3" t="s">
        <v>283</v>
      </c>
      <c r="K395" s="3" t="s">
        <v>64</v>
      </c>
      <c r="L395" s="3" t="s">
        <v>371</v>
      </c>
      <c r="M395" s="2">
        <v>6</v>
      </c>
      <c r="N395" s="5" t="s">
        <v>372</v>
      </c>
      <c r="O395" s="5" t="s">
        <v>131</v>
      </c>
      <c r="P395" s="3" t="s">
        <v>69</v>
      </c>
      <c r="Q395" s="5" t="s">
        <v>578</v>
      </c>
      <c r="R395" s="3" t="s">
        <v>91</v>
      </c>
      <c r="S395" s="4">
        <v>45930</v>
      </c>
      <c r="T395" s="2"/>
    </row>
    <row r="396" spans="1:20" ht="49.9" customHeight="1" x14ac:dyDescent="0.25">
      <c r="A396" s="3">
        <v>2025</v>
      </c>
      <c r="B396" s="4">
        <v>45839</v>
      </c>
      <c r="C396" s="4">
        <v>45930</v>
      </c>
      <c r="D396" s="3" t="s">
        <v>457</v>
      </c>
      <c r="E396" s="3" t="s">
        <v>457</v>
      </c>
      <c r="F396" s="3" t="s">
        <v>458</v>
      </c>
      <c r="G396" s="3" t="s">
        <v>369</v>
      </c>
      <c r="H396" s="3" t="s">
        <v>183</v>
      </c>
      <c r="I396" s="3" t="s">
        <v>57</v>
      </c>
      <c r="J396" s="3" t="s">
        <v>283</v>
      </c>
      <c r="K396" s="3" t="s">
        <v>66</v>
      </c>
      <c r="L396" s="3" t="s">
        <v>503</v>
      </c>
      <c r="M396" s="2">
        <v>7</v>
      </c>
      <c r="N396" s="5" t="s">
        <v>96</v>
      </c>
      <c r="O396" s="5" t="s">
        <v>131</v>
      </c>
      <c r="P396" s="10" t="s">
        <v>69</v>
      </c>
      <c r="Q396" s="5" t="s">
        <v>578</v>
      </c>
      <c r="R396" s="3" t="s">
        <v>91</v>
      </c>
      <c r="S396" s="4">
        <v>45930</v>
      </c>
      <c r="T396" s="2"/>
    </row>
    <row r="397" spans="1:20" ht="49.9" customHeight="1" x14ac:dyDescent="0.25">
      <c r="A397" s="3">
        <v>2025</v>
      </c>
      <c r="B397" s="4">
        <v>45839</v>
      </c>
      <c r="C397" s="4">
        <v>45930</v>
      </c>
      <c r="D397" s="3" t="s">
        <v>255</v>
      </c>
      <c r="E397" s="3" t="s">
        <v>255</v>
      </c>
      <c r="F397" s="3" t="s">
        <v>256</v>
      </c>
      <c r="G397" s="3" t="s">
        <v>257</v>
      </c>
      <c r="H397" s="3" t="s">
        <v>85</v>
      </c>
      <c r="I397" s="3" t="s">
        <v>56</v>
      </c>
      <c r="J397" s="3" t="s">
        <v>208</v>
      </c>
      <c r="K397" s="3" t="s">
        <v>63</v>
      </c>
      <c r="L397" s="3" t="s">
        <v>166</v>
      </c>
      <c r="M397" s="2">
        <v>8</v>
      </c>
      <c r="N397" s="5" t="s">
        <v>96</v>
      </c>
      <c r="O397" s="5" t="s">
        <v>131</v>
      </c>
      <c r="P397" s="3" t="s">
        <v>69</v>
      </c>
      <c r="Q397" s="5" t="s">
        <v>578</v>
      </c>
      <c r="R397" s="3" t="s">
        <v>91</v>
      </c>
      <c r="S397" s="4">
        <v>45930</v>
      </c>
      <c r="T397" s="2"/>
    </row>
    <row r="398" spans="1:20" ht="49.9" customHeight="1" x14ac:dyDescent="0.25">
      <c r="A398" s="3">
        <v>2025</v>
      </c>
      <c r="B398" s="4">
        <v>45839</v>
      </c>
      <c r="C398" s="4">
        <v>45930</v>
      </c>
      <c r="D398" s="3" t="s">
        <v>459</v>
      </c>
      <c r="E398" s="3" t="s">
        <v>459</v>
      </c>
      <c r="F398" s="3" t="s">
        <v>395</v>
      </c>
      <c r="G398" s="3" t="s">
        <v>396</v>
      </c>
      <c r="H398" s="3" t="s">
        <v>397</v>
      </c>
      <c r="I398" s="3" t="s">
        <v>57</v>
      </c>
      <c r="J398" s="3" t="s">
        <v>86</v>
      </c>
      <c r="K398" s="3" t="s">
        <v>63</v>
      </c>
      <c r="L398" s="3" t="s">
        <v>100</v>
      </c>
      <c r="M398" s="2">
        <v>9</v>
      </c>
      <c r="N398" s="5" t="s">
        <v>398</v>
      </c>
      <c r="O398" s="5" t="s">
        <v>131</v>
      </c>
      <c r="P398" s="10" t="s">
        <v>69</v>
      </c>
      <c r="Q398" s="5" t="s">
        <v>578</v>
      </c>
      <c r="R398" s="3" t="s">
        <v>91</v>
      </c>
      <c r="S398" s="4">
        <v>45930</v>
      </c>
      <c r="T398" s="2"/>
    </row>
    <row r="399" spans="1:20" ht="49.9" customHeight="1" x14ac:dyDescent="0.25">
      <c r="A399" s="3">
        <v>2025</v>
      </c>
      <c r="B399" s="4">
        <v>45839</v>
      </c>
      <c r="C399" s="4">
        <v>45930</v>
      </c>
      <c r="D399" s="3" t="s">
        <v>415</v>
      </c>
      <c r="E399" s="3" t="s">
        <v>415</v>
      </c>
      <c r="F399" s="3" t="s">
        <v>417</v>
      </c>
      <c r="G399" s="3" t="s">
        <v>277</v>
      </c>
      <c r="H399" s="3" t="s">
        <v>418</v>
      </c>
      <c r="I399" s="3" t="s">
        <v>57</v>
      </c>
      <c r="J399" s="3" t="s">
        <v>403</v>
      </c>
      <c r="K399" s="3" t="s">
        <v>64</v>
      </c>
      <c r="L399" s="3" t="s">
        <v>100</v>
      </c>
      <c r="M399" s="2">
        <v>10</v>
      </c>
      <c r="N399" s="5" t="s">
        <v>96</v>
      </c>
      <c r="O399" s="5" t="s">
        <v>131</v>
      </c>
      <c r="P399" s="3" t="s">
        <v>69</v>
      </c>
      <c r="Q399" s="5" t="s">
        <v>578</v>
      </c>
      <c r="R399" s="3" t="s">
        <v>91</v>
      </c>
      <c r="S399" s="4">
        <v>45930</v>
      </c>
      <c r="T399" s="2"/>
    </row>
    <row r="400" spans="1:20" ht="49.9" customHeight="1" x14ac:dyDescent="0.25">
      <c r="A400" s="3">
        <v>2025</v>
      </c>
      <c r="B400" s="4">
        <v>45839</v>
      </c>
      <c r="C400" s="4">
        <v>45930</v>
      </c>
      <c r="D400" s="3" t="s">
        <v>415</v>
      </c>
      <c r="E400" s="3" t="s">
        <v>415</v>
      </c>
      <c r="F400" s="3" t="s">
        <v>562</v>
      </c>
      <c r="G400" s="3" t="s">
        <v>563</v>
      </c>
      <c r="H400" s="3" t="s">
        <v>375</v>
      </c>
      <c r="I400" s="3" t="s">
        <v>57</v>
      </c>
      <c r="J400" s="3" t="s">
        <v>403</v>
      </c>
      <c r="K400" s="3" t="s">
        <v>65</v>
      </c>
      <c r="L400" s="3" t="s">
        <v>564</v>
      </c>
      <c r="M400" s="2">
        <v>11</v>
      </c>
      <c r="N400" s="5" t="s">
        <v>96</v>
      </c>
      <c r="O400" s="5" t="s">
        <v>131</v>
      </c>
      <c r="P400" s="10" t="s">
        <v>69</v>
      </c>
      <c r="Q400" s="5" t="s">
        <v>578</v>
      </c>
      <c r="R400" s="3" t="s">
        <v>91</v>
      </c>
      <c r="S400" s="4">
        <v>45930</v>
      </c>
      <c r="T400" s="2"/>
    </row>
    <row r="401" spans="1:20" ht="49.9" customHeight="1" x14ac:dyDescent="0.25">
      <c r="A401" s="3">
        <v>2025</v>
      </c>
      <c r="B401" s="4">
        <v>45839</v>
      </c>
      <c r="C401" s="4">
        <v>45930</v>
      </c>
      <c r="D401" s="3" t="s">
        <v>126</v>
      </c>
      <c r="E401" s="3" t="s">
        <v>126</v>
      </c>
      <c r="F401" s="3" t="s">
        <v>521</v>
      </c>
      <c r="G401" s="3" t="s">
        <v>522</v>
      </c>
      <c r="H401" s="3" t="s">
        <v>479</v>
      </c>
      <c r="I401" s="3" t="s">
        <v>56</v>
      </c>
      <c r="J401" s="3" t="s">
        <v>123</v>
      </c>
      <c r="K401" s="3" t="s">
        <v>63</v>
      </c>
      <c r="L401" s="3" t="s">
        <v>100</v>
      </c>
      <c r="M401" s="2">
        <v>12</v>
      </c>
      <c r="N401" s="5" t="s">
        <v>96</v>
      </c>
      <c r="O401" s="5" t="s">
        <v>131</v>
      </c>
      <c r="P401" s="3" t="s">
        <v>69</v>
      </c>
      <c r="Q401" s="5" t="s">
        <v>578</v>
      </c>
      <c r="R401" s="3" t="s">
        <v>91</v>
      </c>
      <c r="S401" s="4">
        <v>45930</v>
      </c>
      <c r="T401" s="2"/>
    </row>
    <row r="402" spans="1:20" ht="49.9" customHeight="1" x14ac:dyDescent="0.25">
      <c r="A402" s="3">
        <v>2025</v>
      </c>
      <c r="B402" s="4">
        <v>45839</v>
      </c>
      <c r="C402" s="4">
        <v>45930</v>
      </c>
      <c r="D402" s="3" t="s">
        <v>463</v>
      </c>
      <c r="E402" s="3" t="s">
        <v>463</v>
      </c>
      <c r="F402" s="3" t="s">
        <v>359</v>
      </c>
      <c r="G402" s="3" t="s">
        <v>360</v>
      </c>
      <c r="H402" s="3" t="s">
        <v>361</v>
      </c>
      <c r="I402" s="3" t="s">
        <v>57</v>
      </c>
      <c r="J402" s="3" t="s">
        <v>208</v>
      </c>
      <c r="K402" s="3" t="s">
        <v>64</v>
      </c>
      <c r="L402" s="3" t="s">
        <v>362</v>
      </c>
      <c r="M402" s="2">
        <v>13</v>
      </c>
      <c r="N402" s="5" t="s">
        <v>96</v>
      </c>
      <c r="O402" s="5" t="s">
        <v>131</v>
      </c>
      <c r="P402" s="10" t="s">
        <v>69</v>
      </c>
      <c r="Q402" s="5" t="s">
        <v>578</v>
      </c>
      <c r="R402" s="3" t="s">
        <v>91</v>
      </c>
      <c r="S402" s="4">
        <v>45930</v>
      </c>
      <c r="T402" s="2"/>
    </row>
    <row r="403" spans="1:20" ht="49.9" customHeight="1" x14ac:dyDescent="0.25">
      <c r="A403" s="3">
        <v>2025</v>
      </c>
      <c r="B403" s="4">
        <v>45839</v>
      </c>
      <c r="C403" s="4">
        <v>45930</v>
      </c>
      <c r="D403" s="3" t="s">
        <v>126</v>
      </c>
      <c r="E403" s="3" t="s">
        <v>126</v>
      </c>
      <c r="F403" s="3" t="s">
        <v>516</v>
      </c>
      <c r="G403" s="3" t="s">
        <v>355</v>
      </c>
      <c r="H403" s="3" t="s">
        <v>468</v>
      </c>
      <c r="I403" s="3" t="s">
        <v>56</v>
      </c>
      <c r="J403" s="3" t="s">
        <v>123</v>
      </c>
      <c r="K403" s="3" t="s">
        <v>63</v>
      </c>
      <c r="L403" s="3" t="s">
        <v>100</v>
      </c>
      <c r="M403" s="2">
        <v>14</v>
      </c>
      <c r="N403" s="5" t="s">
        <v>96</v>
      </c>
      <c r="O403" s="5" t="s">
        <v>131</v>
      </c>
      <c r="P403" s="3" t="s">
        <v>69</v>
      </c>
      <c r="Q403" s="5" t="s">
        <v>578</v>
      </c>
      <c r="R403" s="3" t="s">
        <v>91</v>
      </c>
      <c r="S403" s="4">
        <v>45930</v>
      </c>
      <c r="T403" s="2"/>
    </row>
    <row r="404" spans="1:20" ht="49.9" customHeight="1" x14ac:dyDescent="0.25">
      <c r="A404" s="3">
        <v>2025</v>
      </c>
      <c r="B404" s="4">
        <v>45839</v>
      </c>
      <c r="C404" s="4">
        <v>45930</v>
      </c>
      <c r="D404" s="3" t="s">
        <v>481</v>
      </c>
      <c r="E404" s="3" t="s">
        <v>481</v>
      </c>
      <c r="F404" s="3" t="s">
        <v>565</v>
      </c>
      <c r="G404" s="3" t="s">
        <v>566</v>
      </c>
      <c r="H404" s="3" t="s">
        <v>289</v>
      </c>
      <c r="I404" s="3" t="s">
        <v>56</v>
      </c>
      <c r="J404" s="3" t="s">
        <v>208</v>
      </c>
      <c r="K404" s="3" t="s">
        <v>64</v>
      </c>
      <c r="L404" s="3" t="s">
        <v>567</v>
      </c>
      <c r="M404" s="2">
        <v>15</v>
      </c>
      <c r="N404" s="5" t="s">
        <v>96</v>
      </c>
      <c r="O404" s="5" t="s">
        <v>131</v>
      </c>
      <c r="P404" s="10" t="s">
        <v>69</v>
      </c>
      <c r="Q404" s="5" t="s">
        <v>578</v>
      </c>
      <c r="R404" s="3" t="s">
        <v>91</v>
      </c>
      <c r="S404" s="4">
        <v>45930</v>
      </c>
      <c r="T404" s="2"/>
    </row>
    <row r="405" spans="1:20" ht="49.9" customHeight="1" x14ac:dyDescent="0.25">
      <c r="A405" s="3">
        <v>2025</v>
      </c>
      <c r="B405" s="4">
        <v>45839</v>
      </c>
      <c r="C405" s="4">
        <v>45930</v>
      </c>
      <c r="D405" s="3" t="s">
        <v>439</v>
      </c>
      <c r="E405" s="3" t="s">
        <v>439</v>
      </c>
      <c r="F405" s="3" t="s">
        <v>440</v>
      </c>
      <c r="G405" s="3" t="s">
        <v>441</v>
      </c>
      <c r="H405" s="3" t="s">
        <v>227</v>
      </c>
      <c r="I405" s="3" t="s">
        <v>56</v>
      </c>
      <c r="J405" s="3" t="s">
        <v>208</v>
      </c>
      <c r="K405" s="3" t="s">
        <v>63</v>
      </c>
      <c r="L405" s="3" t="s">
        <v>442</v>
      </c>
      <c r="M405" s="2">
        <v>16</v>
      </c>
      <c r="N405" s="5" t="s">
        <v>96</v>
      </c>
      <c r="O405" s="5" t="s">
        <v>96</v>
      </c>
      <c r="P405" s="3" t="s">
        <v>69</v>
      </c>
      <c r="Q405" s="5" t="s">
        <v>578</v>
      </c>
      <c r="R405" s="3" t="s">
        <v>91</v>
      </c>
      <c r="S405" s="4">
        <v>45930</v>
      </c>
      <c r="T405" s="2"/>
    </row>
    <row r="406" spans="1:20" ht="49.9" customHeight="1" x14ac:dyDescent="0.25">
      <c r="A406" s="3">
        <v>2025</v>
      </c>
      <c r="B406" s="4">
        <v>45839</v>
      </c>
      <c r="C406" s="4">
        <v>45930</v>
      </c>
      <c r="D406" s="3" t="s">
        <v>126</v>
      </c>
      <c r="E406" s="3" t="s">
        <v>126</v>
      </c>
      <c r="F406" s="3" t="s">
        <v>169</v>
      </c>
      <c r="G406" s="3" t="s">
        <v>244</v>
      </c>
      <c r="H406" s="3" t="s">
        <v>479</v>
      </c>
      <c r="I406" s="3" t="s">
        <v>57</v>
      </c>
      <c r="J406" s="3" t="s">
        <v>123</v>
      </c>
      <c r="K406" s="3" t="s">
        <v>63</v>
      </c>
      <c r="L406" s="3" t="s">
        <v>100</v>
      </c>
      <c r="M406" s="2">
        <v>17</v>
      </c>
      <c r="N406" s="5" t="s">
        <v>96</v>
      </c>
      <c r="O406" s="5" t="s">
        <v>131</v>
      </c>
      <c r="P406" s="10" t="s">
        <v>69</v>
      </c>
      <c r="Q406" s="5" t="s">
        <v>578</v>
      </c>
      <c r="R406" s="3" t="s">
        <v>91</v>
      </c>
      <c r="S406" s="4">
        <v>45930</v>
      </c>
      <c r="T406" s="2"/>
    </row>
    <row r="407" spans="1:20" ht="49.9" customHeight="1" x14ac:dyDescent="0.25">
      <c r="A407" s="3">
        <v>2025</v>
      </c>
      <c r="B407" s="4">
        <v>45839</v>
      </c>
      <c r="C407" s="4">
        <v>45930</v>
      </c>
      <c r="D407" s="3" t="s">
        <v>501</v>
      </c>
      <c r="E407" s="3" t="s">
        <v>501</v>
      </c>
      <c r="F407" s="3" t="s">
        <v>526</v>
      </c>
      <c r="G407" s="3" t="s">
        <v>527</v>
      </c>
      <c r="H407" s="3" t="s">
        <v>138</v>
      </c>
      <c r="I407" s="3" t="s">
        <v>56</v>
      </c>
      <c r="J407" s="3" t="s">
        <v>208</v>
      </c>
      <c r="K407" s="3" t="s">
        <v>63</v>
      </c>
      <c r="L407" s="3" t="s">
        <v>116</v>
      </c>
      <c r="M407" s="2">
        <v>18</v>
      </c>
      <c r="N407" s="5" t="s">
        <v>96</v>
      </c>
      <c r="O407" s="5" t="s">
        <v>131</v>
      </c>
      <c r="P407" s="3" t="s">
        <v>69</v>
      </c>
      <c r="Q407" s="5" t="s">
        <v>578</v>
      </c>
      <c r="R407" s="3" t="s">
        <v>91</v>
      </c>
      <c r="S407" s="4">
        <v>45930</v>
      </c>
      <c r="T407" s="2"/>
    </row>
    <row r="408" spans="1:20" ht="49.9" customHeight="1" x14ac:dyDescent="0.25">
      <c r="A408" s="3">
        <v>2025</v>
      </c>
      <c r="B408" s="4">
        <v>45839</v>
      </c>
      <c r="C408" s="4">
        <v>45930</v>
      </c>
      <c r="D408" s="3" t="s">
        <v>264</v>
      </c>
      <c r="E408" s="3" t="s">
        <v>264</v>
      </c>
      <c r="F408" s="3" t="s">
        <v>265</v>
      </c>
      <c r="G408" s="3" t="s">
        <v>266</v>
      </c>
      <c r="H408" s="3" t="s">
        <v>267</v>
      </c>
      <c r="I408" s="3" t="s">
        <v>56</v>
      </c>
      <c r="J408" s="3" t="s">
        <v>208</v>
      </c>
      <c r="K408" s="3" t="s">
        <v>63</v>
      </c>
      <c r="L408" s="3" t="s">
        <v>166</v>
      </c>
      <c r="M408" s="2">
        <v>19</v>
      </c>
      <c r="N408" s="5" t="s">
        <v>96</v>
      </c>
      <c r="O408" s="5" t="s">
        <v>131</v>
      </c>
      <c r="P408" s="10" t="s">
        <v>69</v>
      </c>
      <c r="Q408" s="5" t="s">
        <v>578</v>
      </c>
      <c r="R408" s="3" t="s">
        <v>91</v>
      </c>
      <c r="S408" s="4">
        <v>45930</v>
      </c>
      <c r="T408" s="2"/>
    </row>
    <row r="409" spans="1:20" ht="49.9" customHeight="1" x14ac:dyDescent="0.25">
      <c r="A409" s="3">
        <v>2025</v>
      </c>
      <c r="B409" s="4">
        <v>45839</v>
      </c>
      <c r="C409" s="4">
        <v>45930</v>
      </c>
      <c r="D409" s="3" t="s">
        <v>485</v>
      </c>
      <c r="E409" s="3" t="s">
        <v>485</v>
      </c>
      <c r="F409" s="3" t="s">
        <v>510</v>
      </c>
      <c r="G409" s="3" t="s">
        <v>171</v>
      </c>
      <c r="H409" s="3" t="s">
        <v>226</v>
      </c>
      <c r="I409" s="3" t="s">
        <v>57</v>
      </c>
      <c r="J409" s="3" t="s">
        <v>86</v>
      </c>
      <c r="K409" s="3" t="s">
        <v>63</v>
      </c>
      <c r="L409" s="3" t="s">
        <v>100</v>
      </c>
      <c r="M409" s="2">
        <v>20</v>
      </c>
      <c r="N409" s="5" t="s">
        <v>96</v>
      </c>
      <c r="O409" s="5" t="s">
        <v>131</v>
      </c>
      <c r="P409" s="3" t="s">
        <v>69</v>
      </c>
      <c r="Q409" s="5" t="s">
        <v>578</v>
      </c>
      <c r="R409" s="3" t="s">
        <v>91</v>
      </c>
      <c r="S409" s="4">
        <v>45930</v>
      </c>
      <c r="T409" s="2"/>
    </row>
    <row r="410" spans="1:20" ht="49.9" customHeight="1" x14ac:dyDescent="0.25">
      <c r="A410" s="3">
        <v>2025</v>
      </c>
      <c r="B410" s="4">
        <v>45839</v>
      </c>
      <c r="C410" s="4">
        <v>45930</v>
      </c>
      <c r="D410" s="3" t="s">
        <v>310</v>
      </c>
      <c r="E410" s="3" t="s">
        <v>310</v>
      </c>
      <c r="F410" s="3" t="s">
        <v>311</v>
      </c>
      <c r="G410" s="3" t="s">
        <v>312</v>
      </c>
      <c r="H410" s="3" t="s">
        <v>313</v>
      </c>
      <c r="I410" s="3" t="s">
        <v>56</v>
      </c>
      <c r="J410" s="3" t="s">
        <v>307</v>
      </c>
      <c r="K410" s="3" t="s">
        <v>63</v>
      </c>
      <c r="L410" s="3" t="s">
        <v>106</v>
      </c>
      <c r="M410" s="2">
        <v>21</v>
      </c>
      <c r="N410" s="5" t="s">
        <v>314</v>
      </c>
      <c r="O410" s="5" t="s">
        <v>131</v>
      </c>
      <c r="P410" s="10" t="s">
        <v>69</v>
      </c>
      <c r="Q410" s="5" t="s">
        <v>578</v>
      </c>
      <c r="R410" s="3" t="s">
        <v>91</v>
      </c>
      <c r="S410" s="4">
        <v>45930</v>
      </c>
      <c r="T410" s="2"/>
    </row>
    <row r="411" spans="1:20" ht="49.9" customHeight="1" x14ac:dyDescent="0.25">
      <c r="A411" s="3">
        <v>2025</v>
      </c>
      <c r="B411" s="4">
        <v>45839</v>
      </c>
      <c r="C411" s="4">
        <v>45930</v>
      </c>
      <c r="D411" s="3" t="s">
        <v>455</v>
      </c>
      <c r="E411" s="3" t="s">
        <v>455</v>
      </c>
      <c r="F411" s="3" t="s">
        <v>552</v>
      </c>
      <c r="G411" s="3" t="s">
        <v>114</v>
      </c>
      <c r="H411" s="3" t="s">
        <v>158</v>
      </c>
      <c r="I411" s="3" t="s">
        <v>56</v>
      </c>
      <c r="J411" s="3" t="s">
        <v>208</v>
      </c>
      <c r="K411" s="3" t="s">
        <v>63</v>
      </c>
      <c r="L411" s="3" t="s">
        <v>540</v>
      </c>
      <c r="M411" s="2">
        <v>22</v>
      </c>
      <c r="N411" s="5" t="s">
        <v>96</v>
      </c>
      <c r="O411" s="5" t="s">
        <v>131</v>
      </c>
      <c r="P411" s="3" t="s">
        <v>69</v>
      </c>
      <c r="Q411" s="5" t="s">
        <v>578</v>
      </c>
      <c r="R411" s="3" t="s">
        <v>91</v>
      </c>
      <c r="S411" s="4">
        <v>45930</v>
      </c>
      <c r="T411" s="2"/>
    </row>
    <row r="412" spans="1:20" ht="49.9" customHeight="1" x14ac:dyDescent="0.25">
      <c r="A412" s="3">
        <v>2025</v>
      </c>
      <c r="B412" s="4">
        <v>45839</v>
      </c>
      <c r="C412" s="4">
        <v>45930</v>
      </c>
      <c r="D412" s="3" t="s">
        <v>286</v>
      </c>
      <c r="E412" s="3" t="s">
        <v>286</v>
      </c>
      <c r="F412" s="3" t="s">
        <v>287</v>
      </c>
      <c r="G412" s="3" t="s">
        <v>288</v>
      </c>
      <c r="H412" s="3" t="s">
        <v>289</v>
      </c>
      <c r="I412" s="3" t="s">
        <v>56</v>
      </c>
      <c r="J412" s="3" t="s">
        <v>283</v>
      </c>
      <c r="K412" s="3" t="s">
        <v>63</v>
      </c>
      <c r="L412" s="3" t="s">
        <v>290</v>
      </c>
      <c r="M412" s="2">
        <v>23</v>
      </c>
      <c r="N412" s="5" t="s">
        <v>291</v>
      </c>
      <c r="O412" s="5" t="s">
        <v>131</v>
      </c>
      <c r="P412" s="10" t="s">
        <v>69</v>
      </c>
      <c r="Q412" s="5" t="s">
        <v>578</v>
      </c>
      <c r="R412" s="3" t="s">
        <v>91</v>
      </c>
      <c r="S412" s="4">
        <v>45930</v>
      </c>
      <c r="T412" s="2"/>
    </row>
    <row r="413" spans="1:20" ht="49.9" customHeight="1" x14ac:dyDescent="0.25">
      <c r="A413" s="3">
        <v>2025</v>
      </c>
      <c r="B413" s="4">
        <v>45839</v>
      </c>
      <c r="C413" s="4">
        <v>45930</v>
      </c>
      <c r="D413" s="3" t="s">
        <v>419</v>
      </c>
      <c r="E413" s="3" t="s">
        <v>419</v>
      </c>
      <c r="F413" s="3" t="s">
        <v>568</v>
      </c>
      <c r="G413" s="3" t="s">
        <v>479</v>
      </c>
      <c r="H413" s="3" t="s">
        <v>545</v>
      </c>
      <c r="I413" s="3" t="s">
        <v>57</v>
      </c>
      <c r="J413" s="3" t="s">
        <v>403</v>
      </c>
      <c r="K413" s="3" t="s">
        <v>63</v>
      </c>
      <c r="L413" s="3" t="s">
        <v>423</v>
      </c>
      <c r="M413" s="2">
        <v>24</v>
      </c>
      <c r="N413" s="5" t="s">
        <v>96</v>
      </c>
      <c r="O413" s="5" t="s">
        <v>131</v>
      </c>
      <c r="P413" s="3" t="s">
        <v>69</v>
      </c>
      <c r="Q413" s="5" t="s">
        <v>578</v>
      </c>
      <c r="R413" s="3" t="s">
        <v>91</v>
      </c>
      <c r="S413" s="4">
        <v>45930</v>
      </c>
      <c r="T413" s="2"/>
    </row>
    <row r="414" spans="1:20" ht="49.9" customHeight="1" x14ac:dyDescent="0.25">
      <c r="A414" s="3">
        <v>2025</v>
      </c>
      <c r="B414" s="4">
        <v>45839</v>
      </c>
      <c r="C414" s="4">
        <v>45930</v>
      </c>
      <c r="D414" s="3" t="s">
        <v>126</v>
      </c>
      <c r="E414" s="3" t="s">
        <v>126</v>
      </c>
      <c r="F414" s="3" t="s">
        <v>517</v>
      </c>
      <c r="G414" s="3" t="s">
        <v>479</v>
      </c>
      <c r="H414" s="3" t="s">
        <v>518</v>
      </c>
      <c r="I414" s="3" t="s">
        <v>57</v>
      </c>
      <c r="J414" s="3" t="s">
        <v>123</v>
      </c>
      <c r="K414" s="3" t="s">
        <v>63</v>
      </c>
      <c r="L414" s="3" t="s">
        <v>100</v>
      </c>
      <c r="M414" s="2">
        <v>25</v>
      </c>
      <c r="N414" s="5" t="s">
        <v>96</v>
      </c>
      <c r="O414" s="5" t="s">
        <v>131</v>
      </c>
      <c r="P414" s="10" t="s">
        <v>69</v>
      </c>
      <c r="Q414" s="5" t="s">
        <v>578</v>
      </c>
      <c r="R414" s="3" t="s">
        <v>91</v>
      </c>
      <c r="S414" s="4">
        <v>45930</v>
      </c>
      <c r="T414" s="2"/>
    </row>
    <row r="415" spans="1:20" ht="49.9" customHeight="1" x14ac:dyDescent="0.25">
      <c r="A415" s="3">
        <v>2025</v>
      </c>
      <c r="B415" s="4">
        <v>45839</v>
      </c>
      <c r="C415" s="4">
        <v>45930</v>
      </c>
      <c r="D415" s="3" t="s">
        <v>377</v>
      </c>
      <c r="E415" s="3" t="s">
        <v>377</v>
      </c>
      <c r="F415" s="3" t="s">
        <v>379</v>
      </c>
      <c r="G415" s="3" t="s">
        <v>380</v>
      </c>
      <c r="H415" s="3" t="s">
        <v>381</v>
      </c>
      <c r="I415" s="3" t="s">
        <v>57</v>
      </c>
      <c r="J415" s="3" t="s">
        <v>86</v>
      </c>
      <c r="K415" s="3" t="s">
        <v>64</v>
      </c>
      <c r="L415" s="3" t="s">
        <v>579</v>
      </c>
      <c r="M415" s="2">
        <v>26</v>
      </c>
      <c r="N415" s="5" t="s">
        <v>383</v>
      </c>
      <c r="O415" s="5" t="s">
        <v>131</v>
      </c>
      <c r="P415" s="3" t="s">
        <v>69</v>
      </c>
      <c r="Q415" s="5" t="s">
        <v>578</v>
      </c>
      <c r="R415" s="3" t="s">
        <v>91</v>
      </c>
      <c r="S415" s="4">
        <v>45930</v>
      </c>
      <c r="T415" s="2"/>
    </row>
    <row r="416" spans="1:20" ht="49.9" customHeight="1" x14ac:dyDescent="0.25">
      <c r="A416" s="3">
        <v>2025</v>
      </c>
      <c r="B416" s="4">
        <v>45839</v>
      </c>
      <c r="C416" s="4">
        <v>45930</v>
      </c>
      <c r="D416" s="3" t="s">
        <v>439</v>
      </c>
      <c r="E416" s="3" t="s">
        <v>439</v>
      </c>
      <c r="F416" s="3" t="s">
        <v>569</v>
      </c>
      <c r="G416" s="3" t="s">
        <v>380</v>
      </c>
      <c r="H416" s="3" t="s">
        <v>570</v>
      </c>
      <c r="I416" s="3" t="s">
        <v>57</v>
      </c>
      <c r="J416" s="3" t="s">
        <v>208</v>
      </c>
      <c r="K416" s="3" t="s">
        <v>63</v>
      </c>
      <c r="L416" s="3" t="s">
        <v>447</v>
      </c>
      <c r="M416" s="2">
        <v>27</v>
      </c>
      <c r="N416" s="5" t="s">
        <v>96</v>
      </c>
      <c r="O416" s="5" t="s">
        <v>131</v>
      </c>
      <c r="P416" s="10" t="s">
        <v>69</v>
      </c>
      <c r="Q416" s="5" t="s">
        <v>578</v>
      </c>
      <c r="R416" s="3" t="s">
        <v>91</v>
      </c>
      <c r="S416" s="4">
        <v>45930</v>
      </c>
      <c r="T416" s="2"/>
    </row>
    <row r="417" spans="1:20" ht="49.9" customHeight="1" x14ac:dyDescent="0.25">
      <c r="A417" s="3">
        <v>2025</v>
      </c>
      <c r="B417" s="4">
        <v>45839</v>
      </c>
      <c r="C417" s="4">
        <v>45930</v>
      </c>
      <c r="D417" s="3" t="s">
        <v>216</v>
      </c>
      <c r="E417" s="3" t="s">
        <v>216</v>
      </c>
      <c r="F417" s="3" t="s">
        <v>348</v>
      </c>
      <c r="G417" s="3" t="s">
        <v>528</v>
      </c>
      <c r="H417" s="3" t="s">
        <v>176</v>
      </c>
      <c r="I417" s="3" t="s">
        <v>56</v>
      </c>
      <c r="J417" s="3" t="s">
        <v>208</v>
      </c>
      <c r="K417" s="3" t="s">
        <v>64</v>
      </c>
      <c r="L417" s="3" t="s">
        <v>538</v>
      </c>
      <c r="M417" s="2">
        <v>28</v>
      </c>
      <c r="N417" s="5" t="s">
        <v>96</v>
      </c>
      <c r="O417" s="5" t="s">
        <v>131</v>
      </c>
      <c r="P417" s="3" t="s">
        <v>69</v>
      </c>
      <c r="Q417" s="5" t="s">
        <v>578</v>
      </c>
      <c r="R417" s="3" t="s">
        <v>91</v>
      </c>
      <c r="S417" s="4">
        <v>45930</v>
      </c>
      <c r="T417" s="2"/>
    </row>
    <row r="418" spans="1:20" ht="49.9" customHeight="1" x14ac:dyDescent="0.25">
      <c r="A418" s="3">
        <v>2025</v>
      </c>
      <c r="B418" s="4">
        <v>45839</v>
      </c>
      <c r="C418" s="4">
        <v>45930</v>
      </c>
      <c r="D418" s="3" t="s">
        <v>329</v>
      </c>
      <c r="E418" s="3" t="s">
        <v>329</v>
      </c>
      <c r="F418" s="3" t="s">
        <v>330</v>
      </c>
      <c r="G418" s="3" t="s">
        <v>176</v>
      </c>
      <c r="H418" s="3" t="s">
        <v>171</v>
      </c>
      <c r="I418" s="3" t="s">
        <v>56</v>
      </c>
      <c r="J418" s="3" t="s">
        <v>331</v>
      </c>
      <c r="K418" s="3" t="s">
        <v>63</v>
      </c>
      <c r="L418" s="3" t="s">
        <v>332</v>
      </c>
      <c r="M418" s="2">
        <v>29</v>
      </c>
      <c r="N418" s="5" t="s">
        <v>96</v>
      </c>
      <c r="O418" s="5" t="s">
        <v>131</v>
      </c>
      <c r="P418" s="10" t="s">
        <v>69</v>
      </c>
      <c r="Q418" s="5" t="s">
        <v>578</v>
      </c>
      <c r="R418" s="3" t="s">
        <v>91</v>
      </c>
      <c r="S418" s="4">
        <v>45930</v>
      </c>
      <c r="T418" s="2"/>
    </row>
    <row r="419" spans="1:20" ht="49.9" customHeight="1" x14ac:dyDescent="0.25">
      <c r="A419" s="3">
        <v>2025</v>
      </c>
      <c r="B419" s="4">
        <v>45839</v>
      </c>
      <c r="C419" s="4">
        <v>45930</v>
      </c>
      <c r="D419" s="3" t="s">
        <v>511</v>
      </c>
      <c r="E419" s="3" t="s">
        <v>511</v>
      </c>
      <c r="F419" s="3" t="s">
        <v>512</v>
      </c>
      <c r="G419" s="3" t="s">
        <v>176</v>
      </c>
      <c r="H419" s="3" t="s">
        <v>114</v>
      </c>
      <c r="I419" s="3" t="s">
        <v>56</v>
      </c>
      <c r="J419" s="3" t="s">
        <v>86</v>
      </c>
      <c r="K419" s="3" t="s">
        <v>63</v>
      </c>
      <c r="L419" s="3" t="s">
        <v>100</v>
      </c>
      <c r="M419" s="2">
        <v>30</v>
      </c>
      <c r="N419" s="5" t="s">
        <v>96</v>
      </c>
      <c r="O419" s="5" t="s">
        <v>131</v>
      </c>
      <c r="P419" s="3" t="s">
        <v>69</v>
      </c>
      <c r="Q419" s="5" t="s">
        <v>578</v>
      </c>
      <c r="R419" s="3" t="s">
        <v>91</v>
      </c>
      <c r="S419" s="4">
        <v>45930</v>
      </c>
      <c r="T419" s="2"/>
    </row>
    <row r="420" spans="1:20" ht="49.9" customHeight="1" x14ac:dyDescent="0.25">
      <c r="A420" s="3">
        <v>2025</v>
      </c>
      <c r="B420" s="4">
        <v>45839</v>
      </c>
      <c r="C420" s="4">
        <v>45930</v>
      </c>
      <c r="D420" s="3" t="s">
        <v>269</v>
      </c>
      <c r="E420" s="3" t="s">
        <v>269</v>
      </c>
      <c r="F420" s="3" t="s">
        <v>256</v>
      </c>
      <c r="G420" s="3" t="s">
        <v>176</v>
      </c>
      <c r="H420" s="3" t="s">
        <v>468</v>
      </c>
      <c r="I420" s="3" t="s">
        <v>56</v>
      </c>
      <c r="J420" s="3" t="s">
        <v>208</v>
      </c>
      <c r="K420" s="3" t="s">
        <v>63</v>
      </c>
      <c r="L420" s="3" t="s">
        <v>505</v>
      </c>
      <c r="M420" s="2">
        <v>31</v>
      </c>
      <c r="N420" s="5" t="s">
        <v>96</v>
      </c>
      <c r="O420" s="5" t="s">
        <v>131</v>
      </c>
      <c r="P420" s="10" t="s">
        <v>69</v>
      </c>
      <c r="Q420" s="5" t="s">
        <v>578</v>
      </c>
      <c r="R420" s="3" t="s">
        <v>91</v>
      </c>
      <c r="S420" s="4">
        <v>45930</v>
      </c>
      <c r="T420" s="2"/>
    </row>
    <row r="421" spans="1:20" ht="49.9" customHeight="1" x14ac:dyDescent="0.25">
      <c r="A421" s="3">
        <v>2025</v>
      </c>
      <c r="B421" s="4">
        <v>45839</v>
      </c>
      <c r="C421" s="4">
        <v>45930</v>
      </c>
      <c r="D421" s="3" t="s">
        <v>250</v>
      </c>
      <c r="E421" s="3" t="s">
        <v>250</v>
      </c>
      <c r="F421" s="3" t="s">
        <v>571</v>
      </c>
      <c r="G421" s="3" t="s">
        <v>176</v>
      </c>
      <c r="H421" s="3" t="s">
        <v>572</v>
      </c>
      <c r="I421" s="3" t="s">
        <v>56</v>
      </c>
      <c r="J421" s="3" t="s">
        <v>208</v>
      </c>
      <c r="K421" s="3" t="s">
        <v>64</v>
      </c>
      <c r="L421" s="3" t="s">
        <v>185</v>
      </c>
      <c r="M421" s="2">
        <v>32</v>
      </c>
      <c r="N421" s="5" t="s">
        <v>96</v>
      </c>
      <c r="O421" s="5" t="s">
        <v>131</v>
      </c>
      <c r="P421" s="3" t="s">
        <v>69</v>
      </c>
      <c r="Q421" s="5" t="s">
        <v>578</v>
      </c>
      <c r="R421" s="3" t="s">
        <v>91</v>
      </c>
      <c r="S421" s="4">
        <v>45930</v>
      </c>
      <c r="T421" s="2"/>
    </row>
    <row r="422" spans="1:20" ht="49.9" customHeight="1" x14ac:dyDescent="0.25">
      <c r="A422" s="3">
        <v>2025</v>
      </c>
      <c r="B422" s="4">
        <v>45839</v>
      </c>
      <c r="C422" s="4">
        <v>45930</v>
      </c>
      <c r="D422" s="3" t="s">
        <v>465</v>
      </c>
      <c r="E422" s="3" t="s">
        <v>465</v>
      </c>
      <c r="F422" s="3" t="s">
        <v>471</v>
      </c>
      <c r="G422" s="3" t="s">
        <v>472</v>
      </c>
      <c r="H422" s="3" t="s">
        <v>276</v>
      </c>
      <c r="I422" s="3" t="s">
        <v>57</v>
      </c>
      <c r="J422" s="3" t="s">
        <v>86</v>
      </c>
      <c r="K422" s="3" t="s">
        <v>62</v>
      </c>
      <c r="L422" s="3" t="s">
        <v>506</v>
      </c>
      <c r="M422" s="2">
        <v>33</v>
      </c>
      <c r="N422" s="5" t="s">
        <v>96</v>
      </c>
      <c r="O422" s="5" t="s">
        <v>131</v>
      </c>
      <c r="P422" s="10" t="s">
        <v>69</v>
      </c>
      <c r="Q422" s="5" t="s">
        <v>578</v>
      </c>
      <c r="R422" s="3" t="s">
        <v>91</v>
      </c>
      <c r="S422" s="4">
        <v>45930</v>
      </c>
      <c r="T422" s="2"/>
    </row>
    <row r="423" spans="1:20" ht="49.9" customHeight="1" x14ac:dyDescent="0.25">
      <c r="A423" s="3">
        <v>2025</v>
      </c>
      <c r="B423" s="4">
        <v>45839</v>
      </c>
      <c r="C423" s="4">
        <v>45930</v>
      </c>
      <c r="D423" s="3" t="s">
        <v>455</v>
      </c>
      <c r="E423" s="3" t="s">
        <v>455</v>
      </c>
      <c r="F423" s="3" t="s">
        <v>554</v>
      </c>
      <c r="G423" s="3" t="s">
        <v>555</v>
      </c>
      <c r="H423" s="3" t="s">
        <v>479</v>
      </c>
      <c r="I423" s="3" t="s">
        <v>56</v>
      </c>
      <c r="J423" s="3" t="s">
        <v>208</v>
      </c>
      <c r="K423" s="3" t="s">
        <v>63</v>
      </c>
      <c r="L423" s="3" t="s">
        <v>290</v>
      </c>
      <c r="M423" s="2">
        <v>34</v>
      </c>
      <c r="N423" s="5" t="s">
        <v>96</v>
      </c>
      <c r="O423" s="5" t="s">
        <v>131</v>
      </c>
      <c r="P423" s="3" t="s">
        <v>69</v>
      </c>
      <c r="Q423" s="5" t="s">
        <v>578</v>
      </c>
      <c r="R423" s="3" t="s">
        <v>91</v>
      </c>
      <c r="S423" s="4">
        <v>45930</v>
      </c>
      <c r="T423" s="2"/>
    </row>
    <row r="424" spans="1:20" ht="49.9" customHeight="1" x14ac:dyDescent="0.25">
      <c r="A424" s="3">
        <v>2025</v>
      </c>
      <c r="B424" s="4">
        <v>45839</v>
      </c>
      <c r="C424" s="4">
        <v>45930</v>
      </c>
      <c r="D424" s="3" t="s">
        <v>455</v>
      </c>
      <c r="E424" s="3" t="s">
        <v>455</v>
      </c>
      <c r="F424" s="3" t="s">
        <v>556</v>
      </c>
      <c r="G424" s="3" t="s">
        <v>557</v>
      </c>
      <c r="H424" s="3" t="s">
        <v>558</v>
      </c>
      <c r="I424" s="3" t="s">
        <v>56</v>
      </c>
      <c r="J424" s="3" t="s">
        <v>208</v>
      </c>
      <c r="K424" s="3" t="s">
        <v>63</v>
      </c>
      <c r="L424" s="3" t="s">
        <v>290</v>
      </c>
      <c r="M424" s="2">
        <v>35</v>
      </c>
      <c r="N424" s="5" t="s">
        <v>96</v>
      </c>
      <c r="O424" s="5" t="s">
        <v>131</v>
      </c>
      <c r="P424" s="10" t="s">
        <v>69</v>
      </c>
      <c r="Q424" s="5" t="s">
        <v>578</v>
      </c>
      <c r="R424" s="3" t="s">
        <v>91</v>
      </c>
      <c r="S424" s="4">
        <v>45930</v>
      </c>
      <c r="T424" s="2"/>
    </row>
    <row r="425" spans="1:20" ht="49.9" customHeight="1" x14ac:dyDescent="0.25">
      <c r="A425" s="3">
        <v>2025</v>
      </c>
      <c r="B425" s="4">
        <v>45839</v>
      </c>
      <c r="C425" s="4">
        <v>45930</v>
      </c>
      <c r="D425" s="3" t="s">
        <v>320</v>
      </c>
      <c r="E425" s="3" t="s">
        <v>320</v>
      </c>
      <c r="F425" s="3" t="s">
        <v>321</v>
      </c>
      <c r="G425" s="3" t="s">
        <v>322</v>
      </c>
      <c r="H425" s="3" t="s">
        <v>235</v>
      </c>
      <c r="I425" s="3" t="s">
        <v>56</v>
      </c>
      <c r="J425" s="3" t="s">
        <v>307</v>
      </c>
      <c r="K425" s="3" t="s">
        <v>64</v>
      </c>
      <c r="L425" s="3" t="s">
        <v>323</v>
      </c>
      <c r="M425" s="2">
        <v>36</v>
      </c>
      <c r="N425" s="5" t="s">
        <v>245</v>
      </c>
      <c r="O425" s="5" t="s">
        <v>131</v>
      </c>
      <c r="P425" s="3" t="s">
        <v>69</v>
      </c>
      <c r="Q425" s="5" t="s">
        <v>578</v>
      </c>
      <c r="R425" s="3" t="s">
        <v>91</v>
      </c>
      <c r="S425" s="4">
        <v>45930</v>
      </c>
      <c r="T425" s="2"/>
    </row>
    <row r="426" spans="1:20" ht="49.9" customHeight="1" x14ac:dyDescent="0.25">
      <c r="A426" s="3">
        <v>2025</v>
      </c>
      <c r="B426" s="4">
        <v>45839</v>
      </c>
      <c r="C426" s="4">
        <v>45930</v>
      </c>
      <c r="D426" s="3" t="s">
        <v>573</v>
      </c>
      <c r="E426" s="3" t="s">
        <v>573</v>
      </c>
      <c r="F426" s="3" t="s">
        <v>488</v>
      </c>
      <c r="G426" s="3" t="s">
        <v>574</v>
      </c>
      <c r="H426" s="3" t="s">
        <v>499</v>
      </c>
      <c r="I426" s="3" t="s">
        <v>56</v>
      </c>
      <c r="J426" s="3" t="s">
        <v>403</v>
      </c>
      <c r="K426" s="3" t="s">
        <v>63</v>
      </c>
      <c r="L426" s="3" t="s">
        <v>100</v>
      </c>
      <c r="M426" s="2">
        <v>37</v>
      </c>
      <c r="N426" s="5" t="s">
        <v>96</v>
      </c>
      <c r="O426" s="5" t="s">
        <v>131</v>
      </c>
      <c r="P426" s="10" t="s">
        <v>69</v>
      </c>
      <c r="Q426" s="5" t="s">
        <v>578</v>
      </c>
      <c r="R426" s="3" t="s">
        <v>91</v>
      </c>
      <c r="S426" s="4">
        <v>45930</v>
      </c>
      <c r="T426" s="2"/>
    </row>
    <row r="427" spans="1:20" ht="49.9" customHeight="1" x14ac:dyDescent="0.25">
      <c r="A427" s="3">
        <v>2025</v>
      </c>
      <c r="B427" s="4">
        <v>45839</v>
      </c>
      <c r="C427" s="4">
        <v>45930</v>
      </c>
      <c r="D427" s="3" t="s">
        <v>259</v>
      </c>
      <c r="E427" s="3" t="s">
        <v>259</v>
      </c>
      <c r="F427" s="3" t="s">
        <v>260</v>
      </c>
      <c r="G427" s="3" t="s">
        <v>261</v>
      </c>
      <c r="H427" s="3" t="s">
        <v>262</v>
      </c>
      <c r="I427" s="3" t="s">
        <v>56</v>
      </c>
      <c r="J427" s="3" t="s">
        <v>208</v>
      </c>
      <c r="K427" s="3" t="s">
        <v>64</v>
      </c>
      <c r="L427" s="3" t="s">
        <v>539</v>
      </c>
      <c r="M427" s="2">
        <v>38</v>
      </c>
      <c r="N427" s="5" t="s">
        <v>96</v>
      </c>
      <c r="O427" s="5" t="s">
        <v>131</v>
      </c>
      <c r="P427" s="3" t="s">
        <v>69</v>
      </c>
      <c r="Q427" s="5" t="s">
        <v>578</v>
      </c>
      <c r="R427" s="3" t="s">
        <v>91</v>
      </c>
      <c r="S427" s="4">
        <v>45930</v>
      </c>
      <c r="T427" s="2"/>
    </row>
    <row r="428" spans="1:20" ht="49.9" customHeight="1" x14ac:dyDescent="0.25">
      <c r="A428" s="3">
        <v>2025</v>
      </c>
      <c r="B428" s="4">
        <v>45839</v>
      </c>
      <c r="C428" s="4">
        <v>45930</v>
      </c>
      <c r="D428" s="3" t="s">
        <v>156</v>
      </c>
      <c r="E428" s="3" t="s">
        <v>156</v>
      </c>
      <c r="F428" s="3" t="s">
        <v>157</v>
      </c>
      <c r="G428" s="3" t="s">
        <v>158</v>
      </c>
      <c r="H428" s="3" t="s">
        <v>159</v>
      </c>
      <c r="I428" s="3" t="s">
        <v>56</v>
      </c>
      <c r="J428" s="3" t="s">
        <v>152</v>
      </c>
      <c r="K428" s="3" t="s">
        <v>63</v>
      </c>
      <c r="L428" s="3" t="s">
        <v>160</v>
      </c>
      <c r="M428" s="2">
        <v>39</v>
      </c>
      <c r="N428" s="5" t="s">
        <v>161</v>
      </c>
      <c r="O428" s="5" t="s">
        <v>131</v>
      </c>
      <c r="P428" s="10" t="s">
        <v>69</v>
      </c>
      <c r="Q428" s="5" t="s">
        <v>578</v>
      </c>
      <c r="R428" s="3" t="s">
        <v>91</v>
      </c>
      <c r="S428" s="4">
        <v>45930</v>
      </c>
      <c r="T428" s="2"/>
    </row>
    <row r="429" spans="1:20" ht="49.9" customHeight="1" x14ac:dyDescent="0.25">
      <c r="A429" s="3">
        <v>2025</v>
      </c>
      <c r="B429" s="4">
        <v>45839</v>
      </c>
      <c r="C429" s="4">
        <v>45930</v>
      </c>
      <c r="D429" s="3" t="s">
        <v>315</v>
      </c>
      <c r="E429" s="3" t="s">
        <v>315</v>
      </c>
      <c r="F429" s="3" t="s">
        <v>316</v>
      </c>
      <c r="G429" s="3" t="s">
        <v>317</v>
      </c>
      <c r="H429" s="3" t="s">
        <v>318</v>
      </c>
      <c r="I429" s="3" t="s">
        <v>56</v>
      </c>
      <c r="J429" s="3" t="s">
        <v>307</v>
      </c>
      <c r="K429" s="3" t="s">
        <v>63</v>
      </c>
      <c r="L429" s="3"/>
      <c r="M429" s="2">
        <v>40</v>
      </c>
      <c r="N429" s="5" t="s">
        <v>319</v>
      </c>
      <c r="O429" s="5" t="s">
        <v>131</v>
      </c>
      <c r="P429" s="3" t="s">
        <v>69</v>
      </c>
      <c r="Q429" s="5" t="s">
        <v>578</v>
      </c>
      <c r="R429" s="3" t="s">
        <v>91</v>
      </c>
      <c r="S429" s="4">
        <v>45930</v>
      </c>
      <c r="T429" s="2"/>
    </row>
    <row r="430" spans="1:20" ht="49.9" customHeight="1" x14ac:dyDescent="0.25">
      <c r="A430" s="3">
        <v>2025</v>
      </c>
      <c r="B430" s="4">
        <v>45839</v>
      </c>
      <c r="C430" s="4">
        <v>45930</v>
      </c>
      <c r="D430" s="3" t="s">
        <v>480</v>
      </c>
      <c r="E430" s="3" t="s">
        <v>480</v>
      </c>
      <c r="F430" s="3" t="s">
        <v>316</v>
      </c>
      <c r="G430" s="3" t="s">
        <v>448</v>
      </c>
      <c r="H430" s="3" t="s">
        <v>449</v>
      </c>
      <c r="I430" s="3" t="s">
        <v>56</v>
      </c>
      <c r="J430" s="3" t="s">
        <v>283</v>
      </c>
      <c r="K430" s="3" t="s">
        <v>64</v>
      </c>
      <c r="L430" s="3" t="s">
        <v>450</v>
      </c>
      <c r="M430" s="2">
        <v>41</v>
      </c>
      <c r="N430" s="5" t="s">
        <v>96</v>
      </c>
      <c r="O430" s="5" t="s">
        <v>131</v>
      </c>
      <c r="P430" s="10" t="s">
        <v>69</v>
      </c>
      <c r="Q430" s="5" t="s">
        <v>578</v>
      </c>
      <c r="R430" s="3" t="s">
        <v>91</v>
      </c>
      <c r="S430" s="4">
        <v>45930</v>
      </c>
      <c r="T430" s="2"/>
    </row>
    <row r="431" spans="1:20" ht="49.9" customHeight="1" x14ac:dyDescent="0.25">
      <c r="A431" s="3">
        <v>2025</v>
      </c>
      <c r="B431" s="4">
        <v>45839</v>
      </c>
      <c r="C431" s="4">
        <v>45930</v>
      </c>
      <c r="D431" s="3" t="s">
        <v>480</v>
      </c>
      <c r="E431" s="3" t="s">
        <v>480</v>
      </c>
      <c r="F431" s="3" t="s">
        <v>316</v>
      </c>
      <c r="G431" s="3" t="s">
        <v>448</v>
      </c>
      <c r="H431" s="3" t="s">
        <v>449</v>
      </c>
      <c r="I431" s="3" t="s">
        <v>56</v>
      </c>
      <c r="J431" s="3" t="s">
        <v>283</v>
      </c>
      <c r="K431" s="3" t="s">
        <v>64</v>
      </c>
      <c r="L431" s="3" t="s">
        <v>450</v>
      </c>
      <c r="M431" s="2">
        <v>42</v>
      </c>
      <c r="N431" s="5" t="s">
        <v>319</v>
      </c>
      <c r="O431" s="5" t="s">
        <v>131</v>
      </c>
      <c r="P431" s="3" t="s">
        <v>69</v>
      </c>
      <c r="Q431" s="5" t="s">
        <v>578</v>
      </c>
      <c r="R431" s="3" t="s">
        <v>91</v>
      </c>
      <c r="S431" s="4">
        <v>45930</v>
      </c>
      <c r="T431" s="2"/>
    </row>
    <row r="432" spans="1:20" ht="49.9" customHeight="1" x14ac:dyDescent="0.25">
      <c r="A432" s="3">
        <v>2025</v>
      </c>
      <c r="B432" s="4">
        <v>45839</v>
      </c>
      <c r="C432" s="4">
        <v>45930</v>
      </c>
      <c r="D432" s="3" t="s">
        <v>411</v>
      </c>
      <c r="E432" s="3" t="s">
        <v>411</v>
      </c>
      <c r="F432" s="3" t="s">
        <v>413</v>
      </c>
      <c r="G432" s="3" t="s">
        <v>138</v>
      </c>
      <c r="H432" s="3" t="s">
        <v>196</v>
      </c>
      <c r="I432" s="3" t="s">
        <v>57</v>
      </c>
      <c r="J432" s="3" t="s">
        <v>403</v>
      </c>
      <c r="K432" s="3" t="s">
        <v>63</v>
      </c>
      <c r="L432" s="3" t="s">
        <v>100</v>
      </c>
      <c r="M432" s="2">
        <v>43</v>
      </c>
      <c r="N432" s="5" t="s">
        <v>96</v>
      </c>
      <c r="O432" s="5" t="s">
        <v>131</v>
      </c>
      <c r="P432" s="10" t="s">
        <v>69</v>
      </c>
      <c r="Q432" s="5" t="s">
        <v>578</v>
      </c>
      <c r="R432" s="3" t="s">
        <v>91</v>
      </c>
      <c r="S432" s="4">
        <v>45930</v>
      </c>
      <c r="T432" s="2"/>
    </row>
    <row r="433" spans="1:20" ht="49.9" customHeight="1" x14ac:dyDescent="0.25">
      <c r="A433" s="3">
        <v>2025</v>
      </c>
      <c r="B433" s="4">
        <v>45839</v>
      </c>
      <c r="C433" s="4">
        <v>45930</v>
      </c>
      <c r="D433" s="3" t="s">
        <v>385</v>
      </c>
      <c r="E433" s="3" t="s">
        <v>385</v>
      </c>
      <c r="F433" s="3" t="s">
        <v>386</v>
      </c>
      <c r="G433" s="3" t="s">
        <v>387</v>
      </c>
      <c r="H433" s="3" t="s">
        <v>388</v>
      </c>
      <c r="I433" s="3" t="s">
        <v>57</v>
      </c>
      <c r="J433" s="3" t="s">
        <v>86</v>
      </c>
      <c r="K433" s="3" t="s">
        <v>63</v>
      </c>
      <c r="L433" s="3" t="s">
        <v>632</v>
      </c>
      <c r="M433" s="2">
        <v>44</v>
      </c>
      <c r="N433" s="5" t="s">
        <v>245</v>
      </c>
      <c r="O433" s="5" t="s">
        <v>131</v>
      </c>
      <c r="P433" s="3" t="s">
        <v>69</v>
      </c>
      <c r="Q433" s="5" t="s">
        <v>578</v>
      </c>
      <c r="R433" s="3" t="s">
        <v>91</v>
      </c>
      <c r="S433" s="4">
        <v>45930</v>
      </c>
      <c r="T433" s="2"/>
    </row>
    <row r="434" spans="1:20" ht="49.9" customHeight="1" x14ac:dyDescent="0.25">
      <c r="A434" s="3">
        <v>2025</v>
      </c>
      <c r="B434" s="4">
        <v>45839</v>
      </c>
      <c r="C434" s="4">
        <v>45930</v>
      </c>
      <c r="D434" s="3" t="s">
        <v>455</v>
      </c>
      <c r="E434" s="3" t="s">
        <v>455</v>
      </c>
      <c r="F434" s="3" t="s">
        <v>453</v>
      </c>
      <c r="G434" s="3" t="s">
        <v>553</v>
      </c>
      <c r="H434" s="3" t="s">
        <v>300</v>
      </c>
      <c r="I434" s="3" t="s">
        <v>56</v>
      </c>
      <c r="J434" s="3" t="s">
        <v>208</v>
      </c>
      <c r="K434" s="3" t="s">
        <v>63</v>
      </c>
      <c r="L434" s="3" t="s">
        <v>560</v>
      </c>
      <c r="M434" s="2">
        <v>45</v>
      </c>
      <c r="N434" s="5" t="s">
        <v>96</v>
      </c>
      <c r="O434" s="5" t="s">
        <v>131</v>
      </c>
      <c r="P434" s="10" t="s">
        <v>69</v>
      </c>
      <c r="Q434" s="5" t="s">
        <v>578</v>
      </c>
      <c r="R434" s="3" t="s">
        <v>91</v>
      </c>
      <c r="S434" s="4">
        <v>45930</v>
      </c>
      <c r="T434" s="2"/>
    </row>
    <row r="435" spans="1:20" ht="49.9" customHeight="1" x14ac:dyDescent="0.25">
      <c r="A435" s="3">
        <v>2025</v>
      </c>
      <c r="B435" s="4">
        <v>45839</v>
      </c>
      <c r="C435" s="4">
        <v>45930</v>
      </c>
      <c r="D435" s="3" t="s">
        <v>389</v>
      </c>
      <c r="E435" s="3" t="s">
        <v>389</v>
      </c>
      <c r="F435" s="3" t="s">
        <v>390</v>
      </c>
      <c r="G435" s="3" t="s">
        <v>94</v>
      </c>
      <c r="H435" s="3" t="s">
        <v>391</v>
      </c>
      <c r="I435" s="3" t="s">
        <v>56</v>
      </c>
      <c r="J435" s="3" t="s">
        <v>86</v>
      </c>
      <c r="K435" s="3" t="s">
        <v>63</v>
      </c>
      <c r="L435" s="3" t="s">
        <v>392</v>
      </c>
      <c r="M435" s="2">
        <v>46</v>
      </c>
      <c r="N435" s="5" t="s">
        <v>393</v>
      </c>
      <c r="O435" s="5" t="s">
        <v>131</v>
      </c>
      <c r="P435" s="3" t="s">
        <v>69</v>
      </c>
      <c r="Q435" s="5" t="s">
        <v>578</v>
      </c>
      <c r="R435" s="3" t="s">
        <v>91</v>
      </c>
      <c r="S435" s="4">
        <v>45930</v>
      </c>
      <c r="T435" s="2"/>
    </row>
    <row r="436" spans="1:20" ht="49.9" customHeight="1" x14ac:dyDescent="0.25">
      <c r="A436" s="3">
        <v>2025</v>
      </c>
      <c r="B436" s="4">
        <v>45839</v>
      </c>
      <c r="C436" s="4">
        <v>45930</v>
      </c>
      <c r="D436" s="3" t="s">
        <v>464</v>
      </c>
      <c r="E436" s="3" t="s">
        <v>464</v>
      </c>
      <c r="F436" s="3" t="s">
        <v>575</v>
      </c>
      <c r="G436" s="3" t="s">
        <v>94</v>
      </c>
      <c r="H436" s="3" t="s">
        <v>576</v>
      </c>
      <c r="I436" s="3" t="s">
        <v>56</v>
      </c>
      <c r="J436" s="3" t="s">
        <v>208</v>
      </c>
      <c r="K436" s="3" t="s">
        <v>63</v>
      </c>
      <c r="L436" s="3" t="s">
        <v>577</v>
      </c>
      <c r="M436" s="2">
        <v>47</v>
      </c>
      <c r="N436" s="5" t="s">
        <v>96</v>
      </c>
      <c r="O436" s="5" t="s">
        <v>131</v>
      </c>
      <c r="P436" s="10" t="s">
        <v>69</v>
      </c>
      <c r="Q436" s="5" t="s">
        <v>578</v>
      </c>
      <c r="R436" s="3" t="s">
        <v>91</v>
      </c>
      <c r="S436" s="4">
        <v>45930</v>
      </c>
      <c r="T436" s="2"/>
    </row>
    <row r="437" spans="1:20" ht="49.9" customHeight="1" x14ac:dyDescent="0.25">
      <c r="A437" s="3">
        <v>2025</v>
      </c>
      <c r="B437" s="4">
        <v>45839</v>
      </c>
      <c r="C437" s="4">
        <v>45930</v>
      </c>
      <c r="D437" s="3" t="s">
        <v>476</v>
      </c>
      <c r="E437" s="3" t="s">
        <v>476</v>
      </c>
      <c r="F437" s="3" t="s">
        <v>482</v>
      </c>
      <c r="G437" s="3" t="s">
        <v>94</v>
      </c>
      <c r="H437" s="3" t="s">
        <v>361</v>
      </c>
      <c r="I437" s="3" t="s">
        <v>56</v>
      </c>
      <c r="J437" s="3" t="s">
        <v>123</v>
      </c>
      <c r="K437" s="3" t="s">
        <v>64</v>
      </c>
      <c r="L437" s="3" t="s">
        <v>507</v>
      </c>
      <c r="M437" s="2">
        <v>48</v>
      </c>
      <c r="N437" s="5" t="s">
        <v>96</v>
      </c>
      <c r="O437" s="5" t="s">
        <v>131</v>
      </c>
      <c r="P437" s="3" t="s">
        <v>69</v>
      </c>
      <c r="Q437" s="5" t="s">
        <v>578</v>
      </c>
      <c r="R437" s="3" t="s">
        <v>91</v>
      </c>
      <c r="S437" s="4">
        <v>45930</v>
      </c>
      <c r="T437" s="2"/>
    </row>
    <row r="438" spans="1:20" ht="49.9" customHeight="1" x14ac:dyDescent="0.25">
      <c r="A438" s="3">
        <v>2025</v>
      </c>
      <c r="B438" s="4">
        <v>45839</v>
      </c>
      <c r="C438" s="4">
        <v>45930</v>
      </c>
      <c r="D438" s="3" t="s">
        <v>469</v>
      </c>
      <c r="E438" s="3" t="s">
        <v>469</v>
      </c>
      <c r="F438" s="3" t="s">
        <v>379</v>
      </c>
      <c r="G438" s="3" t="s">
        <v>191</v>
      </c>
      <c r="H438" s="3" t="s">
        <v>171</v>
      </c>
      <c r="I438" s="3" t="s">
        <v>57</v>
      </c>
      <c r="J438" s="3" t="s">
        <v>86</v>
      </c>
      <c r="K438" s="3" t="s">
        <v>63</v>
      </c>
      <c r="L438" s="3" t="s">
        <v>100</v>
      </c>
      <c r="M438" s="2">
        <v>49</v>
      </c>
      <c r="N438" s="5" t="s">
        <v>96</v>
      </c>
      <c r="O438" s="5" t="s">
        <v>131</v>
      </c>
      <c r="P438" s="10" t="s">
        <v>69</v>
      </c>
      <c r="Q438" s="5" t="s">
        <v>578</v>
      </c>
      <c r="R438" s="3" t="s">
        <v>91</v>
      </c>
      <c r="S438" s="4">
        <v>45930</v>
      </c>
      <c r="T438" s="2"/>
    </row>
    <row r="439" spans="1:20" ht="49.9" customHeight="1" x14ac:dyDescent="0.25">
      <c r="A439" s="3">
        <v>2025</v>
      </c>
      <c r="B439" s="4">
        <v>45839</v>
      </c>
      <c r="C439" s="4">
        <v>45930</v>
      </c>
      <c r="D439" s="3" t="s">
        <v>187</v>
      </c>
      <c r="E439" s="3" t="s">
        <v>187</v>
      </c>
      <c r="F439" s="3" t="s">
        <v>189</v>
      </c>
      <c r="G439" s="3" t="s">
        <v>190</v>
      </c>
      <c r="H439" s="3" t="s">
        <v>191</v>
      </c>
      <c r="I439" s="3" t="s">
        <v>56</v>
      </c>
      <c r="J439" s="3" t="s">
        <v>178</v>
      </c>
      <c r="K439" s="3" t="s">
        <v>63</v>
      </c>
      <c r="L439" s="3" t="s">
        <v>100</v>
      </c>
      <c r="M439" s="2">
        <v>50</v>
      </c>
      <c r="N439" s="5" t="s">
        <v>192</v>
      </c>
      <c r="O439" s="5" t="s">
        <v>131</v>
      </c>
      <c r="P439" s="3" t="s">
        <v>69</v>
      </c>
      <c r="Q439" s="5" t="s">
        <v>578</v>
      </c>
      <c r="R439" s="3" t="s">
        <v>91</v>
      </c>
      <c r="S439" s="4">
        <v>45930</v>
      </c>
      <c r="T439" s="2"/>
    </row>
    <row r="440" spans="1:20" ht="49.9" customHeight="1" x14ac:dyDescent="0.25">
      <c r="A440" s="3">
        <v>2025</v>
      </c>
      <c r="B440" s="4">
        <v>45839</v>
      </c>
      <c r="C440" s="4">
        <v>45930</v>
      </c>
      <c r="D440" s="3" t="s">
        <v>531</v>
      </c>
      <c r="E440" s="3" t="s">
        <v>531</v>
      </c>
      <c r="F440" s="3" t="s">
        <v>532</v>
      </c>
      <c r="G440" s="3" t="s">
        <v>109</v>
      </c>
      <c r="H440" s="3" t="s">
        <v>176</v>
      </c>
      <c r="I440" s="3" t="s">
        <v>56</v>
      </c>
      <c r="J440" s="3" t="s">
        <v>307</v>
      </c>
      <c r="K440" s="3" t="s">
        <v>63</v>
      </c>
      <c r="L440" s="3" t="s">
        <v>541</v>
      </c>
      <c r="M440" s="2">
        <v>51</v>
      </c>
      <c r="N440" s="5" t="s">
        <v>96</v>
      </c>
      <c r="O440" s="5" t="s">
        <v>131</v>
      </c>
      <c r="P440" s="10" t="s">
        <v>69</v>
      </c>
      <c r="Q440" s="5" t="s">
        <v>578</v>
      </c>
      <c r="R440" s="3" t="s">
        <v>91</v>
      </c>
      <c r="S440" s="4">
        <v>45930</v>
      </c>
      <c r="T440" s="2"/>
    </row>
    <row r="441" spans="1:20" ht="49.9" customHeight="1" x14ac:dyDescent="0.25">
      <c r="A441" s="3">
        <v>2025</v>
      </c>
      <c r="B441" s="4">
        <v>45839</v>
      </c>
      <c r="C441" s="4">
        <v>45930</v>
      </c>
      <c r="D441" s="3" t="s">
        <v>535</v>
      </c>
      <c r="E441" s="3" t="s">
        <v>535</v>
      </c>
      <c r="F441" s="3" t="s">
        <v>335</v>
      </c>
      <c r="G441" s="3" t="s">
        <v>336</v>
      </c>
      <c r="H441" s="3" t="s">
        <v>171</v>
      </c>
      <c r="I441" s="3" t="s">
        <v>57</v>
      </c>
      <c r="J441" s="3" t="s">
        <v>208</v>
      </c>
      <c r="K441" s="3" t="s">
        <v>62</v>
      </c>
      <c r="L441" s="3"/>
      <c r="M441" s="2">
        <v>52</v>
      </c>
      <c r="N441" s="5" t="s">
        <v>96</v>
      </c>
      <c r="O441" s="5" t="s">
        <v>337</v>
      </c>
      <c r="P441" s="3" t="s">
        <v>69</v>
      </c>
      <c r="Q441" s="5" t="s">
        <v>578</v>
      </c>
      <c r="R441" s="3" t="s">
        <v>91</v>
      </c>
      <c r="S441" s="4">
        <v>45930</v>
      </c>
      <c r="T441" s="2"/>
    </row>
    <row r="442" spans="1:20" ht="49.9" customHeight="1" x14ac:dyDescent="0.25">
      <c r="A442" s="3">
        <v>2025</v>
      </c>
      <c r="B442" s="4">
        <v>45839</v>
      </c>
      <c r="C442" s="4">
        <v>45930</v>
      </c>
      <c r="D442" s="3" t="s">
        <v>481</v>
      </c>
      <c r="E442" s="3" t="s">
        <v>481</v>
      </c>
      <c r="F442" s="3" t="s">
        <v>340</v>
      </c>
      <c r="G442" s="3" t="s">
        <v>336</v>
      </c>
      <c r="H442" s="3" t="s">
        <v>183</v>
      </c>
      <c r="I442" s="3" t="s">
        <v>57</v>
      </c>
      <c r="J442" s="3" t="s">
        <v>208</v>
      </c>
      <c r="K442" s="3" t="s">
        <v>66</v>
      </c>
      <c r="L442" s="3" t="s">
        <v>542</v>
      </c>
      <c r="M442" s="2">
        <v>53</v>
      </c>
      <c r="N442" s="5" t="s">
        <v>341</v>
      </c>
      <c r="O442" s="5" t="s">
        <v>131</v>
      </c>
      <c r="P442" s="10" t="s">
        <v>69</v>
      </c>
      <c r="Q442" s="5" t="s">
        <v>578</v>
      </c>
      <c r="R442" s="3" t="s">
        <v>91</v>
      </c>
      <c r="S442" s="4">
        <v>45930</v>
      </c>
      <c r="T442" s="2"/>
    </row>
    <row r="443" spans="1:20" ht="49.9" customHeight="1" x14ac:dyDescent="0.25">
      <c r="A443" s="3">
        <v>2025</v>
      </c>
      <c r="B443" s="4">
        <v>45839</v>
      </c>
      <c r="C443" s="4">
        <v>45930</v>
      </c>
      <c r="D443" s="3" t="s">
        <v>181</v>
      </c>
      <c r="E443" s="3" t="s">
        <v>181</v>
      </c>
      <c r="F443" s="3" t="s">
        <v>182</v>
      </c>
      <c r="G443" s="3" t="s">
        <v>183</v>
      </c>
      <c r="H443" s="3" t="s">
        <v>184</v>
      </c>
      <c r="I443" s="3" t="s">
        <v>57</v>
      </c>
      <c r="J443" s="3" t="s">
        <v>178</v>
      </c>
      <c r="K443" s="3" t="s">
        <v>64</v>
      </c>
      <c r="L443" s="3" t="s">
        <v>153</v>
      </c>
      <c r="M443" s="2">
        <v>54</v>
      </c>
      <c r="N443" s="5" t="s">
        <v>186</v>
      </c>
      <c r="O443" s="5" t="s">
        <v>131</v>
      </c>
      <c r="P443" s="3" t="s">
        <v>69</v>
      </c>
      <c r="Q443" s="5" t="s">
        <v>578</v>
      </c>
      <c r="R443" s="3" t="s">
        <v>91</v>
      </c>
      <c r="S443" s="4">
        <v>45930</v>
      </c>
      <c r="T443" s="2"/>
    </row>
    <row r="444" spans="1:20" ht="49.9" customHeight="1" x14ac:dyDescent="0.25">
      <c r="A444" s="3">
        <v>2025</v>
      </c>
      <c r="B444" s="4">
        <v>45839</v>
      </c>
      <c r="C444" s="4">
        <v>45930</v>
      </c>
      <c r="D444" s="3" t="s">
        <v>373</v>
      </c>
      <c r="E444" s="3" t="s">
        <v>373</v>
      </c>
      <c r="F444" s="3" t="s">
        <v>374</v>
      </c>
      <c r="G444" s="3" t="s">
        <v>375</v>
      </c>
      <c r="H444" s="3" t="s">
        <v>376</v>
      </c>
      <c r="I444" s="3" t="s">
        <v>57</v>
      </c>
      <c r="J444" s="3" t="s">
        <v>283</v>
      </c>
      <c r="K444" s="3" t="s">
        <v>66</v>
      </c>
      <c r="L444" s="3" t="s">
        <v>116</v>
      </c>
      <c r="M444" s="2">
        <v>55</v>
      </c>
      <c r="N444" s="5" t="s">
        <v>96</v>
      </c>
      <c r="O444" s="5" t="s">
        <v>131</v>
      </c>
      <c r="P444" s="10" t="s">
        <v>69</v>
      </c>
      <c r="Q444" s="5" t="s">
        <v>578</v>
      </c>
      <c r="R444" s="3" t="s">
        <v>91</v>
      </c>
      <c r="S444" s="4">
        <v>45930</v>
      </c>
      <c r="T444" s="2"/>
    </row>
    <row r="445" spans="1:20" ht="49.9" customHeight="1" x14ac:dyDescent="0.25">
      <c r="A445" s="3">
        <v>2025</v>
      </c>
      <c r="B445" s="4">
        <v>45839</v>
      </c>
      <c r="C445" s="4">
        <v>45930</v>
      </c>
      <c r="D445" s="3" t="s">
        <v>487</v>
      </c>
      <c r="E445" s="3" t="s">
        <v>487</v>
      </c>
      <c r="F445" s="3" t="s">
        <v>488</v>
      </c>
      <c r="G445" s="3" t="s">
        <v>489</v>
      </c>
      <c r="H445" s="3" t="s">
        <v>427</v>
      </c>
      <c r="I445" s="3" t="s">
        <v>56</v>
      </c>
      <c r="J445" s="3" t="s">
        <v>208</v>
      </c>
      <c r="K445" s="3" t="s">
        <v>63</v>
      </c>
      <c r="L445" s="3" t="s">
        <v>508</v>
      </c>
      <c r="M445" s="2">
        <v>56</v>
      </c>
      <c r="N445" s="5" t="s">
        <v>273</v>
      </c>
      <c r="O445" s="5" t="s">
        <v>131</v>
      </c>
      <c r="P445" s="3" t="s">
        <v>69</v>
      </c>
      <c r="Q445" s="5" t="s">
        <v>578</v>
      </c>
      <c r="R445" s="3" t="s">
        <v>91</v>
      </c>
      <c r="S445" s="4">
        <v>45930</v>
      </c>
      <c r="T445" s="2"/>
    </row>
    <row r="446" spans="1:20" ht="49.9" customHeight="1" x14ac:dyDescent="0.25">
      <c r="A446" s="3">
        <v>2025</v>
      </c>
      <c r="B446" s="4">
        <v>45839</v>
      </c>
      <c r="C446" s="4">
        <v>45930</v>
      </c>
      <c r="D446" s="3" t="s">
        <v>292</v>
      </c>
      <c r="E446" s="3" t="s">
        <v>292</v>
      </c>
      <c r="F446" s="3" t="s">
        <v>493</v>
      </c>
      <c r="G446" s="3" t="s">
        <v>494</v>
      </c>
      <c r="H446" s="3" t="s">
        <v>495</v>
      </c>
      <c r="I446" s="3" t="s">
        <v>57</v>
      </c>
      <c r="J446" s="3" t="s">
        <v>283</v>
      </c>
      <c r="K446" s="3" t="s">
        <v>63</v>
      </c>
      <c r="L446" s="3" t="s">
        <v>423</v>
      </c>
      <c r="M446" s="2">
        <v>57</v>
      </c>
      <c r="N446" s="5" t="s">
        <v>96</v>
      </c>
      <c r="O446" s="5" t="s">
        <v>131</v>
      </c>
      <c r="P446" s="10" t="s">
        <v>69</v>
      </c>
      <c r="Q446" s="5" t="s">
        <v>578</v>
      </c>
      <c r="R446" s="3" t="s">
        <v>91</v>
      </c>
      <c r="S446" s="4">
        <v>45930</v>
      </c>
      <c r="T446" s="2"/>
    </row>
    <row r="447" spans="1:20" ht="49.9" customHeight="1" x14ac:dyDescent="0.25">
      <c r="A447" s="3">
        <v>2025</v>
      </c>
      <c r="B447" s="4">
        <v>45839</v>
      </c>
      <c r="C447" s="4">
        <v>45930</v>
      </c>
      <c r="D447" s="3" t="s">
        <v>496</v>
      </c>
      <c r="E447" s="3" t="s">
        <v>148</v>
      </c>
      <c r="F447" s="3" t="s">
        <v>149</v>
      </c>
      <c r="G447" s="3" t="s">
        <v>150</v>
      </c>
      <c r="H447" s="3" t="s">
        <v>151</v>
      </c>
      <c r="I447" s="3" t="s">
        <v>57</v>
      </c>
      <c r="J447" s="3" t="s">
        <v>152</v>
      </c>
      <c r="K447" s="3" t="s">
        <v>64</v>
      </c>
      <c r="L447" s="3" t="s">
        <v>153</v>
      </c>
      <c r="M447" s="2">
        <v>58</v>
      </c>
      <c r="N447" s="5" t="s">
        <v>154</v>
      </c>
      <c r="O447" s="5" t="s">
        <v>131</v>
      </c>
      <c r="P447" s="3" t="s">
        <v>69</v>
      </c>
      <c r="Q447" s="5" t="s">
        <v>578</v>
      </c>
      <c r="R447" s="3" t="s">
        <v>91</v>
      </c>
      <c r="S447" s="4">
        <v>45930</v>
      </c>
      <c r="T447" s="2"/>
    </row>
    <row r="448" spans="1:20" ht="49.9" customHeight="1" x14ac:dyDescent="0.25">
      <c r="A448" s="3">
        <v>2025</v>
      </c>
      <c r="B448" s="4">
        <v>45839</v>
      </c>
      <c r="C448" s="4">
        <v>45930</v>
      </c>
      <c r="D448" s="3" t="s">
        <v>126</v>
      </c>
      <c r="E448" s="3" t="s">
        <v>126</v>
      </c>
      <c r="F448" s="3" t="s">
        <v>497</v>
      </c>
      <c r="G448" s="3" t="s">
        <v>498</v>
      </c>
      <c r="H448" s="3" t="s">
        <v>499</v>
      </c>
      <c r="I448" s="3" t="s">
        <v>57</v>
      </c>
      <c r="J448" s="3" t="s">
        <v>123</v>
      </c>
      <c r="K448" s="3" t="s">
        <v>63</v>
      </c>
      <c r="L448" s="3" t="s">
        <v>100</v>
      </c>
      <c r="M448" s="2">
        <v>59</v>
      </c>
      <c r="N448" s="5" t="s">
        <v>96</v>
      </c>
      <c r="O448" s="5" t="s">
        <v>131</v>
      </c>
      <c r="P448" s="10" t="s">
        <v>69</v>
      </c>
      <c r="Q448" s="5" t="s">
        <v>578</v>
      </c>
      <c r="R448" s="3" t="s">
        <v>91</v>
      </c>
      <c r="S448" s="4">
        <v>45930</v>
      </c>
      <c r="T448" s="2"/>
    </row>
    <row r="449" spans="1:20" ht="49.9" customHeight="1" x14ac:dyDescent="0.25">
      <c r="A449" s="3">
        <v>2025</v>
      </c>
      <c r="B449" s="4">
        <v>45839</v>
      </c>
      <c r="C449" s="4">
        <v>45930</v>
      </c>
      <c r="D449" s="3" t="s">
        <v>399</v>
      </c>
      <c r="E449" s="3" t="s">
        <v>399</v>
      </c>
      <c r="F449" s="3" t="s">
        <v>400</v>
      </c>
      <c r="G449" s="3" t="s">
        <v>401</v>
      </c>
      <c r="H449" s="3" t="s">
        <v>402</v>
      </c>
      <c r="I449" s="3" t="s">
        <v>57</v>
      </c>
      <c r="J449" s="3" t="s">
        <v>403</v>
      </c>
      <c r="K449" s="3" t="s">
        <v>64</v>
      </c>
      <c r="L449" s="3" t="s">
        <v>404</v>
      </c>
      <c r="M449" s="2">
        <v>60</v>
      </c>
      <c r="N449" s="5" t="s">
        <v>96</v>
      </c>
      <c r="O449" s="5" t="s">
        <v>131</v>
      </c>
      <c r="P449" s="3" t="s">
        <v>69</v>
      </c>
      <c r="Q449" s="5" t="s">
        <v>578</v>
      </c>
      <c r="R449" s="3" t="s">
        <v>91</v>
      </c>
      <c r="S449" s="4">
        <v>45930</v>
      </c>
      <c r="T449" s="2"/>
    </row>
    <row r="450" spans="1:20" ht="49.9" customHeight="1" x14ac:dyDescent="0.25">
      <c r="A450" s="3">
        <v>2025</v>
      </c>
      <c r="B450" s="4">
        <v>45839</v>
      </c>
      <c r="C450" s="4">
        <v>45930</v>
      </c>
      <c r="D450" s="3" t="s">
        <v>439</v>
      </c>
      <c r="E450" s="3" t="s">
        <v>439</v>
      </c>
      <c r="F450" s="3" t="s">
        <v>445</v>
      </c>
      <c r="G450" s="3" t="s">
        <v>361</v>
      </c>
      <c r="H450" s="3" t="s">
        <v>446</v>
      </c>
      <c r="I450" s="3" t="s">
        <v>56</v>
      </c>
      <c r="J450" s="3" t="s">
        <v>208</v>
      </c>
      <c r="K450" s="3" t="s">
        <v>63</v>
      </c>
      <c r="L450" s="3" t="s">
        <v>447</v>
      </c>
      <c r="M450" s="2">
        <v>61</v>
      </c>
      <c r="N450" s="5" t="s">
        <v>96</v>
      </c>
      <c r="O450" s="5" t="s">
        <v>96</v>
      </c>
      <c r="P450" s="10" t="s">
        <v>69</v>
      </c>
      <c r="Q450" s="5" t="s">
        <v>578</v>
      </c>
      <c r="R450" s="3" t="s">
        <v>91</v>
      </c>
      <c r="S450" s="4">
        <v>45930</v>
      </c>
      <c r="T450" s="2"/>
    </row>
    <row r="451" spans="1:20" ht="49.9" customHeight="1" x14ac:dyDescent="0.25">
      <c r="A451" s="3">
        <v>2025</v>
      </c>
      <c r="B451" s="4">
        <v>45839</v>
      </c>
      <c r="C451" s="4">
        <v>45930</v>
      </c>
      <c r="D451" s="3" t="s">
        <v>470</v>
      </c>
      <c r="E451" s="3" t="s">
        <v>470</v>
      </c>
      <c r="F451" s="3" t="s">
        <v>547</v>
      </c>
      <c r="G451" s="3" t="s">
        <v>548</v>
      </c>
      <c r="H451" s="3" t="s">
        <v>549</v>
      </c>
      <c r="I451" s="3" t="s">
        <v>56</v>
      </c>
      <c r="J451" s="3" t="s">
        <v>178</v>
      </c>
      <c r="K451" s="3" t="s">
        <v>64</v>
      </c>
      <c r="L451" s="3" t="s">
        <v>100</v>
      </c>
      <c r="M451" s="2">
        <v>62</v>
      </c>
      <c r="N451" s="5" t="s">
        <v>96</v>
      </c>
      <c r="O451" s="5" t="s">
        <v>131</v>
      </c>
      <c r="P451" s="10" t="s">
        <v>69</v>
      </c>
      <c r="Q451" s="5" t="s">
        <v>578</v>
      </c>
      <c r="R451" s="10" t="s">
        <v>91</v>
      </c>
      <c r="S451" s="4">
        <v>45930</v>
      </c>
      <c r="T451" s="2"/>
    </row>
    <row r="452" spans="1:20" ht="49.9" customHeight="1" x14ac:dyDescent="0.25">
      <c r="A452" s="3">
        <v>2025</v>
      </c>
      <c r="B452" s="4">
        <v>45839</v>
      </c>
      <c r="C452" s="4">
        <v>45930</v>
      </c>
      <c r="D452" s="3" t="s">
        <v>297</v>
      </c>
      <c r="E452" s="3" t="s">
        <v>297</v>
      </c>
      <c r="F452" s="3" t="s">
        <v>516</v>
      </c>
      <c r="G452" s="3" t="s">
        <v>529</v>
      </c>
      <c r="H452" s="3" t="s">
        <v>530</v>
      </c>
      <c r="I452" s="3" t="s">
        <v>56</v>
      </c>
      <c r="J452" s="3" t="s">
        <v>283</v>
      </c>
      <c r="K452" s="3" t="s">
        <v>63</v>
      </c>
      <c r="L452" s="3" t="s">
        <v>540</v>
      </c>
      <c r="M452" s="2">
        <v>63</v>
      </c>
      <c r="N452" s="5" t="s">
        <v>96</v>
      </c>
      <c r="O452" s="5" t="s">
        <v>131</v>
      </c>
      <c r="P452" s="3" t="s">
        <v>69</v>
      </c>
      <c r="Q452" s="5" t="s">
        <v>578</v>
      </c>
      <c r="R452" s="3" t="s">
        <v>91</v>
      </c>
      <c r="S452" s="4">
        <v>45930</v>
      </c>
      <c r="T452" s="2"/>
    </row>
    <row r="453" spans="1:20" ht="49.9" customHeight="1" x14ac:dyDescent="0.25">
      <c r="A453" s="3">
        <v>2025</v>
      </c>
      <c r="B453" s="4">
        <v>45931</v>
      </c>
      <c r="C453" s="4">
        <v>46022</v>
      </c>
      <c r="D453" s="3" t="s">
        <v>452</v>
      </c>
      <c r="E453" s="3" t="s">
        <v>452</v>
      </c>
      <c r="F453" s="3" t="s">
        <v>453</v>
      </c>
      <c r="G453" s="3" t="s">
        <v>196</v>
      </c>
      <c r="H453" s="3" t="s">
        <v>454</v>
      </c>
      <c r="I453" s="3" t="s">
        <v>56</v>
      </c>
      <c r="J453" s="3" t="s">
        <v>86</v>
      </c>
      <c r="K453" s="3" t="s">
        <v>64</v>
      </c>
      <c r="L453" s="3" t="s">
        <v>502</v>
      </c>
      <c r="M453" s="3">
        <v>1</v>
      </c>
      <c r="N453" s="15" t="s">
        <v>96</v>
      </c>
      <c r="O453" s="5" t="s">
        <v>131</v>
      </c>
      <c r="P453" s="3" t="s">
        <v>69</v>
      </c>
      <c r="Q453" s="5" t="s">
        <v>596</v>
      </c>
      <c r="R453" s="3" t="s">
        <v>91</v>
      </c>
      <c r="S453" s="4">
        <v>46022</v>
      </c>
      <c r="T453" s="2"/>
    </row>
    <row r="454" spans="1:20" ht="49.9" customHeight="1" x14ac:dyDescent="0.25">
      <c r="A454" s="3">
        <v>2025</v>
      </c>
      <c r="B454" s="4">
        <v>45931</v>
      </c>
      <c r="C454" s="4">
        <v>46022</v>
      </c>
      <c r="D454" s="3" t="s">
        <v>469</v>
      </c>
      <c r="E454" s="3" t="s">
        <v>469</v>
      </c>
      <c r="F454" s="3" t="s">
        <v>580</v>
      </c>
      <c r="G454" s="3" t="s">
        <v>489</v>
      </c>
      <c r="H454" s="3" t="s">
        <v>574</v>
      </c>
      <c r="I454" s="3" t="s">
        <v>57</v>
      </c>
      <c r="J454" s="3" t="s">
        <v>86</v>
      </c>
      <c r="K454" s="3" t="s">
        <v>63</v>
      </c>
      <c r="L454" s="3" t="s">
        <v>166</v>
      </c>
      <c r="M454" s="3">
        <v>2</v>
      </c>
      <c r="N454" s="15" t="s">
        <v>96</v>
      </c>
      <c r="O454" s="5" t="s">
        <v>131</v>
      </c>
      <c r="P454" s="3" t="s">
        <v>69</v>
      </c>
      <c r="Q454" s="5" t="s">
        <v>596</v>
      </c>
      <c r="R454" s="3" t="s">
        <v>91</v>
      </c>
      <c r="S454" s="4">
        <v>46022</v>
      </c>
      <c r="T454" s="2"/>
    </row>
    <row r="455" spans="1:20" ht="49.9" customHeight="1" x14ac:dyDescent="0.25">
      <c r="A455" s="3">
        <v>2025</v>
      </c>
      <c r="B455" s="4">
        <v>45931</v>
      </c>
      <c r="C455" s="4">
        <v>46022</v>
      </c>
      <c r="D455" s="3" t="s">
        <v>469</v>
      </c>
      <c r="E455" s="3" t="s">
        <v>469</v>
      </c>
      <c r="F455" s="3" t="s">
        <v>379</v>
      </c>
      <c r="G455" s="3" t="s">
        <v>191</v>
      </c>
      <c r="H455" s="3" t="s">
        <v>171</v>
      </c>
      <c r="I455" s="3" t="s">
        <v>57</v>
      </c>
      <c r="J455" s="3" t="s">
        <v>86</v>
      </c>
      <c r="K455" s="3" t="s">
        <v>63</v>
      </c>
      <c r="L455" s="3" t="s">
        <v>559</v>
      </c>
      <c r="M455" s="3">
        <v>3</v>
      </c>
      <c r="N455" s="15" t="s">
        <v>96</v>
      </c>
      <c r="O455" s="5" t="s">
        <v>131</v>
      </c>
      <c r="P455" s="3" t="s">
        <v>69</v>
      </c>
      <c r="Q455" s="5" t="s">
        <v>596</v>
      </c>
      <c r="R455" s="3" t="s">
        <v>91</v>
      </c>
      <c r="S455" s="4">
        <v>46022</v>
      </c>
      <c r="T455" s="2"/>
    </row>
    <row r="456" spans="1:20" ht="49.9" customHeight="1" x14ac:dyDescent="0.25">
      <c r="A456" s="3">
        <v>2025</v>
      </c>
      <c r="B456" s="4">
        <v>45931</v>
      </c>
      <c r="C456" s="4">
        <v>46022</v>
      </c>
      <c r="D456" s="3" t="s">
        <v>465</v>
      </c>
      <c r="E456" s="3" t="s">
        <v>465</v>
      </c>
      <c r="F456" s="3" t="s">
        <v>471</v>
      </c>
      <c r="G456" s="3" t="s">
        <v>472</v>
      </c>
      <c r="H456" s="3" t="s">
        <v>276</v>
      </c>
      <c r="I456" s="3" t="s">
        <v>57</v>
      </c>
      <c r="J456" s="3" t="s">
        <v>86</v>
      </c>
      <c r="K456" s="3" t="s">
        <v>62</v>
      </c>
      <c r="L456" s="3" t="s">
        <v>506</v>
      </c>
      <c r="M456" s="3">
        <v>4</v>
      </c>
      <c r="N456" s="15" t="s">
        <v>96</v>
      </c>
      <c r="O456" s="5" t="s">
        <v>131</v>
      </c>
      <c r="P456" s="3" t="s">
        <v>69</v>
      </c>
      <c r="Q456" s="5" t="s">
        <v>596</v>
      </c>
      <c r="R456" s="3" t="s">
        <v>91</v>
      </c>
      <c r="S456" s="4">
        <v>46022</v>
      </c>
      <c r="T456" s="2"/>
    </row>
    <row r="457" spans="1:20" ht="49.9" customHeight="1" x14ac:dyDescent="0.25">
      <c r="A457" s="3">
        <v>2025</v>
      </c>
      <c r="B457" s="4">
        <v>45931</v>
      </c>
      <c r="C457" s="4">
        <v>46022</v>
      </c>
      <c r="D457" s="3" t="s">
        <v>511</v>
      </c>
      <c r="E457" s="3" t="s">
        <v>511</v>
      </c>
      <c r="F457" s="3" t="s">
        <v>512</v>
      </c>
      <c r="G457" s="3" t="s">
        <v>176</v>
      </c>
      <c r="H457" s="3" t="s">
        <v>114</v>
      </c>
      <c r="I457" s="3" t="s">
        <v>56</v>
      </c>
      <c r="J457" s="3" t="s">
        <v>86</v>
      </c>
      <c r="K457" s="3" t="s">
        <v>63</v>
      </c>
      <c r="L457" s="3" t="s">
        <v>100</v>
      </c>
      <c r="M457" s="3">
        <v>5</v>
      </c>
      <c r="N457" s="15" t="s">
        <v>96</v>
      </c>
      <c r="O457" s="5" t="s">
        <v>131</v>
      </c>
      <c r="P457" s="3" t="s">
        <v>69</v>
      </c>
      <c r="Q457" s="5" t="s">
        <v>596</v>
      </c>
      <c r="R457" s="3" t="s">
        <v>91</v>
      </c>
      <c r="S457" s="4">
        <v>46022</v>
      </c>
      <c r="T457" s="2"/>
    </row>
    <row r="458" spans="1:20" ht="49.9" customHeight="1" x14ac:dyDescent="0.25">
      <c r="A458" s="3">
        <v>2025</v>
      </c>
      <c r="B458" s="4">
        <v>45931</v>
      </c>
      <c r="C458" s="4">
        <v>46022</v>
      </c>
      <c r="D458" s="3" t="s">
        <v>112</v>
      </c>
      <c r="E458" s="3" t="s">
        <v>112</v>
      </c>
      <c r="F458" s="3" t="s">
        <v>544</v>
      </c>
      <c r="G458" s="3" t="s">
        <v>545</v>
      </c>
      <c r="H458" s="3" t="s">
        <v>546</v>
      </c>
      <c r="I458" s="3" t="s">
        <v>56</v>
      </c>
      <c r="J458" s="3" t="s">
        <v>86</v>
      </c>
      <c r="K458" s="3" t="s">
        <v>63</v>
      </c>
      <c r="L458" s="3" t="s">
        <v>559</v>
      </c>
      <c r="M458" s="3">
        <v>6</v>
      </c>
      <c r="N458" s="15" t="s">
        <v>96</v>
      </c>
      <c r="O458" s="5" t="s">
        <v>131</v>
      </c>
      <c r="P458" s="3" t="s">
        <v>69</v>
      </c>
      <c r="Q458" s="5" t="s">
        <v>596</v>
      </c>
      <c r="R458" s="3" t="s">
        <v>91</v>
      </c>
      <c r="S458" s="4">
        <v>46022</v>
      </c>
      <c r="T458" s="2"/>
    </row>
    <row r="459" spans="1:20" ht="49.9" customHeight="1" x14ac:dyDescent="0.25">
      <c r="A459" s="3">
        <v>2025</v>
      </c>
      <c r="B459" s="4">
        <v>45931</v>
      </c>
      <c r="C459" s="4">
        <v>46022</v>
      </c>
      <c r="D459" s="3" t="s">
        <v>515</v>
      </c>
      <c r="E459" s="3" t="s">
        <v>515</v>
      </c>
      <c r="F459" s="3" t="s">
        <v>482</v>
      </c>
      <c r="G459" s="3" t="s">
        <v>94</v>
      </c>
      <c r="H459" s="3" t="s">
        <v>361</v>
      </c>
      <c r="I459" s="3" t="s">
        <v>56</v>
      </c>
      <c r="J459" s="3" t="s">
        <v>123</v>
      </c>
      <c r="K459" s="3" t="s">
        <v>64</v>
      </c>
      <c r="L459" s="3" t="s">
        <v>507</v>
      </c>
      <c r="M459" s="3">
        <v>7</v>
      </c>
      <c r="N459" s="15" t="s">
        <v>96</v>
      </c>
      <c r="O459" s="5" t="s">
        <v>131</v>
      </c>
      <c r="P459" s="3" t="s">
        <v>69</v>
      </c>
      <c r="Q459" s="5" t="s">
        <v>596</v>
      </c>
      <c r="R459" s="3" t="s">
        <v>91</v>
      </c>
      <c r="S459" s="4">
        <v>46022</v>
      </c>
      <c r="T459" s="2"/>
    </row>
    <row r="460" spans="1:20" ht="49.9" customHeight="1" x14ac:dyDescent="0.25">
      <c r="A460" s="3">
        <v>2025</v>
      </c>
      <c r="B460" s="4">
        <v>45931</v>
      </c>
      <c r="C460" s="4">
        <v>46022</v>
      </c>
      <c r="D460" s="3" t="s">
        <v>126</v>
      </c>
      <c r="E460" s="3" t="s">
        <v>126</v>
      </c>
      <c r="F460" s="3" t="s">
        <v>516</v>
      </c>
      <c r="G460" s="3" t="s">
        <v>355</v>
      </c>
      <c r="H460" s="3" t="s">
        <v>468</v>
      </c>
      <c r="I460" s="3" t="s">
        <v>56</v>
      </c>
      <c r="J460" s="3" t="s">
        <v>123</v>
      </c>
      <c r="K460" s="3" t="s">
        <v>63</v>
      </c>
      <c r="L460" s="3" t="s">
        <v>100</v>
      </c>
      <c r="M460" s="3">
        <v>8</v>
      </c>
      <c r="N460" s="15" t="s">
        <v>96</v>
      </c>
      <c r="O460" s="5" t="s">
        <v>131</v>
      </c>
      <c r="P460" s="3" t="s">
        <v>69</v>
      </c>
      <c r="Q460" s="5" t="s">
        <v>596</v>
      </c>
      <c r="R460" s="3" t="s">
        <v>91</v>
      </c>
      <c r="S460" s="4">
        <v>46022</v>
      </c>
      <c r="T460" s="2"/>
    </row>
    <row r="461" spans="1:20" ht="49.9" customHeight="1" x14ac:dyDescent="0.25">
      <c r="A461" s="3">
        <v>2025</v>
      </c>
      <c r="B461" s="4">
        <v>45931</v>
      </c>
      <c r="C461" s="4">
        <v>46022</v>
      </c>
      <c r="D461" s="3" t="s">
        <v>126</v>
      </c>
      <c r="E461" s="3" t="s">
        <v>126</v>
      </c>
      <c r="F461" s="3" t="s">
        <v>517</v>
      </c>
      <c r="G461" s="3" t="s">
        <v>479</v>
      </c>
      <c r="H461" s="3" t="s">
        <v>518</v>
      </c>
      <c r="I461" s="3" t="s">
        <v>57</v>
      </c>
      <c r="J461" s="3" t="s">
        <v>123</v>
      </c>
      <c r="K461" s="3" t="s">
        <v>63</v>
      </c>
      <c r="L461" s="3" t="s">
        <v>100</v>
      </c>
      <c r="M461" s="3">
        <v>9</v>
      </c>
      <c r="N461" s="15" t="s">
        <v>96</v>
      </c>
      <c r="O461" s="5" t="s">
        <v>131</v>
      </c>
      <c r="P461" s="3" t="s">
        <v>69</v>
      </c>
      <c r="Q461" s="5" t="s">
        <v>596</v>
      </c>
      <c r="R461" s="3" t="s">
        <v>91</v>
      </c>
      <c r="S461" s="4">
        <v>46022</v>
      </c>
      <c r="T461" s="2"/>
    </row>
    <row r="462" spans="1:20" ht="49.9" customHeight="1" x14ac:dyDescent="0.25">
      <c r="A462" s="3">
        <v>2025</v>
      </c>
      <c r="B462" s="4">
        <v>45931</v>
      </c>
      <c r="C462" s="4">
        <v>46022</v>
      </c>
      <c r="D462" s="3" t="s">
        <v>126</v>
      </c>
      <c r="E462" s="3" t="s">
        <v>126</v>
      </c>
      <c r="F462" s="3" t="s">
        <v>169</v>
      </c>
      <c r="G462" s="3" t="s">
        <v>244</v>
      </c>
      <c r="H462" s="3" t="s">
        <v>479</v>
      </c>
      <c r="I462" s="3" t="s">
        <v>57</v>
      </c>
      <c r="J462" s="3" t="s">
        <v>123</v>
      </c>
      <c r="K462" s="3" t="s">
        <v>63</v>
      </c>
      <c r="L462" s="3" t="s">
        <v>100</v>
      </c>
      <c r="M462" s="3">
        <v>10</v>
      </c>
      <c r="N462" s="15" t="s">
        <v>96</v>
      </c>
      <c r="O462" s="5" t="s">
        <v>131</v>
      </c>
      <c r="P462" s="3" t="s">
        <v>69</v>
      </c>
      <c r="Q462" s="5" t="s">
        <v>596</v>
      </c>
      <c r="R462" s="3" t="s">
        <v>91</v>
      </c>
      <c r="S462" s="4">
        <v>46022</v>
      </c>
      <c r="T462" s="2"/>
    </row>
    <row r="463" spans="1:20" ht="49.9" customHeight="1" x14ac:dyDescent="0.25">
      <c r="A463" s="3">
        <v>2025</v>
      </c>
      <c r="B463" s="4">
        <v>45931</v>
      </c>
      <c r="C463" s="4">
        <v>46022</v>
      </c>
      <c r="D463" s="3" t="s">
        <v>126</v>
      </c>
      <c r="E463" s="3" t="s">
        <v>126</v>
      </c>
      <c r="F463" s="3" t="s">
        <v>521</v>
      </c>
      <c r="G463" s="3" t="s">
        <v>522</v>
      </c>
      <c r="H463" s="3" t="s">
        <v>479</v>
      </c>
      <c r="I463" s="3" t="s">
        <v>56</v>
      </c>
      <c r="J463" s="3" t="s">
        <v>123</v>
      </c>
      <c r="K463" s="3" t="s">
        <v>63</v>
      </c>
      <c r="L463" s="3" t="s">
        <v>100</v>
      </c>
      <c r="M463" s="3">
        <v>11</v>
      </c>
      <c r="N463" s="15" t="s">
        <v>96</v>
      </c>
      <c r="O463" s="5" t="s">
        <v>131</v>
      </c>
      <c r="P463" s="3" t="s">
        <v>69</v>
      </c>
      <c r="Q463" s="5" t="s">
        <v>596</v>
      </c>
      <c r="R463" s="3" t="s">
        <v>91</v>
      </c>
      <c r="S463" s="4">
        <v>46022</v>
      </c>
      <c r="T463" s="2"/>
    </row>
    <row r="464" spans="1:20" ht="49.9" customHeight="1" x14ac:dyDescent="0.25">
      <c r="A464" s="3">
        <v>2025</v>
      </c>
      <c r="B464" s="4">
        <v>45931</v>
      </c>
      <c r="C464" s="4">
        <v>46022</v>
      </c>
      <c r="D464" s="3" t="s">
        <v>126</v>
      </c>
      <c r="E464" s="3" t="s">
        <v>126</v>
      </c>
      <c r="F464" s="3" t="s">
        <v>497</v>
      </c>
      <c r="G464" s="3" t="s">
        <v>498</v>
      </c>
      <c r="H464" s="3" t="s">
        <v>499</v>
      </c>
      <c r="I464" s="3" t="s">
        <v>57</v>
      </c>
      <c r="J464" s="3" t="s">
        <v>123</v>
      </c>
      <c r="K464" s="3" t="s">
        <v>63</v>
      </c>
      <c r="L464" s="3" t="s">
        <v>100</v>
      </c>
      <c r="M464" s="3">
        <v>12</v>
      </c>
      <c r="N464" s="15" t="s">
        <v>96</v>
      </c>
      <c r="O464" s="5" t="s">
        <v>131</v>
      </c>
      <c r="P464" s="3" t="s">
        <v>69</v>
      </c>
      <c r="Q464" s="5" t="s">
        <v>596</v>
      </c>
      <c r="R464" s="3" t="s">
        <v>91</v>
      </c>
      <c r="S464" s="4">
        <v>46022</v>
      </c>
      <c r="T464" s="2"/>
    </row>
    <row r="465" spans="1:20" ht="49.9" customHeight="1" x14ac:dyDescent="0.25">
      <c r="A465" s="3">
        <v>2025</v>
      </c>
      <c r="B465" s="4">
        <v>45931</v>
      </c>
      <c r="C465" s="4">
        <v>46022</v>
      </c>
      <c r="D465" s="3" t="s">
        <v>496</v>
      </c>
      <c r="E465" s="3" t="s">
        <v>148</v>
      </c>
      <c r="F465" s="3" t="s">
        <v>149</v>
      </c>
      <c r="G465" s="3" t="s">
        <v>150</v>
      </c>
      <c r="H465" s="3" t="s">
        <v>151</v>
      </c>
      <c r="I465" s="3" t="s">
        <v>57</v>
      </c>
      <c r="J465" s="3" t="s">
        <v>152</v>
      </c>
      <c r="K465" s="3" t="s">
        <v>64</v>
      </c>
      <c r="L465" s="3" t="s">
        <v>153</v>
      </c>
      <c r="M465" s="3">
        <v>13</v>
      </c>
      <c r="N465" s="15" t="s">
        <v>96</v>
      </c>
      <c r="O465" s="5" t="s">
        <v>131</v>
      </c>
      <c r="P465" s="3" t="s">
        <v>69</v>
      </c>
      <c r="Q465" s="5" t="s">
        <v>596</v>
      </c>
      <c r="R465" s="3" t="s">
        <v>91</v>
      </c>
      <c r="S465" s="4">
        <v>46022</v>
      </c>
      <c r="T465" s="2"/>
    </row>
    <row r="466" spans="1:20" ht="49.9" customHeight="1" x14ac:dyDescent="0.25">
      <c r="A466" s="3">
        <v>2025</v>
      </c>
      <c r="B466" s="4">
        <v>45931</v>
      </c>
      <c r="C466" s="4">
        <v>46022</v>
      </c>
      <c r="D466" s="3" t="s">
        <v>156</v>
      </c>
      <c r="E466" s="3" t="s">
        <v>156</v>
      </c>
      <c r="F466" s="3" t="s">
        <v>157</v>
      </c>
      <c r="G466" s="3" t="s">
        <v>158</v>
      </c>
      <c r="H466" s="3" t="s">
        <v>159</v>
      </c>
      <c r="I466" s="3" t="s">
        <v>56</v>
      </c>
      <c r="J466" s="3" t="s">
        <v>152</v>
      </c>
      <c r="K466" s="3" t="s">
        <v>63</v>
      </c>
      <c r="L466" s="3" t="s">
        <v>160</v>
      </c>
      <c r="M466" s="3">
        <v>14</v>
      </c>
      <c r="N466" s="15" t="s">
        <v>96</v>
      </c>
      <c r="O466" s="5" t="s">
        <v>131</v>
      </c>
      <c r="P466" s="3" t="s">
        <v>69</v>
      </c>
      <c r="Q466" s="5" t="s">
        <v>596</v>
      </c>
      <c r="R466" s="3" t="s">
        <v>91</v>
      </c>
      <c r="S466" s="4">
        <v>46022</v>
      </c>
      <c r="T466" s="2"/>
    </row>
    <row r="467" spans="1:20" ht="49.9" customHeight="1" x14ac:dyDescent="0.25">
      <c r="A467" s="3">
        <v>2025</v>
      </c>
      <c r="B467" s="4">
        <v>45931</v>
      </c>
      <c r="C467" s="4">
        <v>46022</v>
      </c>
      <c r="D467" s="3" t="s">
        <v>162</v>
      </c>
      <c r="E467" s="3" t="s">
        <v>162</v>
      </c>
      <c r="F467" s="3" t="s">
        <v>163</v>
      </c>
      <c r="G467" s="3" t="s">
        <v>164</v>
      </c>
      <c r="H467" s="3" t="s">
        <v>165</v>
      </c>
      <c r="I467" s="3" t="s">
        <v>57</v>
      </c>
      <c r="J467" s="3" t="s">
        <v>152</v>
      </c>
      <c r="K467" s="3" t="s">
        <v>63</v>
      </c>
      <c r="L467" s="3" t="s">
        <v>153</v>
      </c>
      <c r="M467" s="3">
        <v>15</v>
      </c>
      <c r="N467" s="15" t="s">
        <v>96</v>
      </c>
      <c r="O467" s="5" t="s">
        <v>131</v>
      </c>
      <c r="P467" s="3" t="s">
        <v>69</v>
      </c>
      <c r="Q467" s="5" t="s">
        <v>596</v>
      </c>
      <c r="R467" s="3" t="s">
        <v>91</v>
      </c>
      <c r="S467" s="4">
        <v>46022</v>
      </c>
      <c r="T467" s="2"/>
    </row>
    <row r="468" spans="1:20" ht="49.9" customHeight="1" x14ac:dyDescent="0.25">
      <c r="A468" s="3">
        <v>2025</v>
      </c>
      <c r="B468" s="4">
        <v>45931</v>
      </c>
      <c r="C468" s="4">
        <v>46022</v>
      </c>
      <c r="D468" s="3" t="s">
        <v>168</v>
      </c>
      <c r="E468" s="3" t="s">
        <v>168</v>
      </c>
      <c r="F468" s="3" t="s">
        <v>169</v>
      </c>
      <c r="G468" s="3" t="s">
        <v>170</v>
      </c>
      <c r="H468" s="3" t="s">
        <v>171</v>
      </c>
      <c r="I468" s="3" t="s">
        <v>57</v>
      </c>
      <c r="J468" s="3" t="s">
        <v>152</v>
      </c>
      <c r="K468" s="3" t="s">
        <v>63</v>
      </c>
      <c r="L468" s="3" t="s">
        <v>160</v>
      </c>
      <c r="M468" s="3">
        <v>16</v>
      </c>
      <c r="N468" s="15" t="s">
        <v>96</v>
      </c>
      <c r="O468" s="5" t="s">
        <v>131</v>
      </c>
      <c r="P468" s="3" t="s">
        <v>69</v>
      </c>
      <c r="Q468" s="5" t="s">
        <v>596</v>
      </c>
      <c r="R468" s="3" t="s">
        <v>91</v>
      </c>
      <c r="S468" s="4">
        <v>46022</v>
      </c>
      <c r="T468" s="2"/>
    </row>
    <row r="469" spans="1:20" ht="49.9" customHeight="1" x14ac:dyDescent="0.25">
      <c r="A469" s="3">
        <v>2025</v>
      </c>
      <c r="B469" s="4">
        <v>45931</v>
      </c>
      <c r="C469" s="4">
        <v>46022</v>
      </c>
      <c r="D469" s="3" t="s">
        <v>470</v>
      </c>
      <c r="E469" s="3" t="s">
        <v>470</v>
      </c>
      <c r="F469" s="3" t="s">
        <v>547</v>
      </c>
      <c r="G469" s="3" t="s">
        <v>548</v>
      </c>
      <c r="H469" s="3" t="s">
        <v>549</v>
      </c>
      <c r="I469" s="3" t="s">
        <v>56</v>
      </c>
      <c r="J469" s="3" t="s">
        <v>178</v>
      </c>
      <c r="K469" s="3" t="s">
        <v>64</v>
      </c>
      <c r="L469" s="3" t="s">
        <v>100</v>
      </c>
      <c r="M469" s="3">
        <v>17</v>
      </c>
      <c r="N469" s="15" t="s">
        <v>96</v>
      </c>
      <c r="O469" s="5" t="s">
        <v>131</v>
      </c>
      <c r="P469" s="3" t="s">
        <v>69</v>
      </c>
      <c r="Q469" s="5" t="s">
        <v>596</v>
      </c>
      <c r="R469" s="3" t="s">
        <v>91</v>
      </c>
      <c r="S469" s="4">
        <v>46022</v>
      </c>
      <c r="T469" s="2"/>
    </row>
    <row r="470" spans="1:20" ht="49.9" customHeight="1" x14ac:dyDescent="0.25">
      <c r="A470" s="3">
        <v>2025</v>
      </c>
      <c r="B470" s="4">
        <v>45931</v>
      </c>
      <c r="C470" s="4">
        <v>46022</v>
      </c>
      <c r="D470" s="3" t="s">
        <v>181</v>
      </c>
      <c r="E470" s="3" t="s">
        <v>181</v>
      </c>
      <c r="F470" s="3" t="s">
        <v>182</v>
      </c>
      <c r="G470" s="3" t="s">
        <v>183</v>
      </c>
      <c r="H470" s="3" t="s">
        <v>184</v>
      </c>
      <c r="I470" s="3" t="s">
        <v>57</v>
      </c>
      <c r="J470" s="3" t="s">
        <v>178</v>
      </c>
      <c r="K470" s="3" t="s">
        <v>64</v>
      </c>
      <c r="L470" s="3" t="s">
        <v>153</v>
      </c>
      <c r="M470" s="3">
        <v>18</v>
      </c>
      <c r="N470" s="15" t="s">
        <v>96</v>
      </c>
      <c r="O470" s="5" t="s">
        <v>131</v>
      </c>
      <c r="P470" s="3" t="s">
        <v>69</v>
      </c>
      <c r="Q470" s="5" t="s">
        <v>596</v>
      </c>
      <c r="R470" s="3" t="s">
        <v>91</v>
      </c>
      <c r="S470" s="4">
        <v>46022</v>
      </c>
      <c r="T470" s="2"/>
    </row>
    <row r="471" spans="1:20" ht="49.9" customHeight="1" x14ac:dyDescent="0.25">
      <c r="A471" s="3">
        <v>2025</v>
      </c>
      <c r="B471" s="4">
        <v>45931</v>
      </c>
      <c r="C471" s="4">
        <v>46022</v>
      </c>
      <c r="D471" s="3" t="s">
        <v>500</v>
      </c>
      <c r="E471" s="3" t="s">
        <v>500</v>
      </c>
      <c r="F471" s="3" t="s">
        <v>581</v>
      </c>
      <c r="G471" s="3" t="s">
        <v>582</v>
      </c>
      <c r="H471" s="3" t="s">
        <v>583</v>
      </c>
      <c r="I471" s="3" t="s">
        <v>57</v>
      </c>
      <c r="J471" s="3" t="s">
        <v>178</v>
      </c>
      <c r="K471" s="3" t="s">
        <v>65</v>
      </c>
      <c r="L471" s="3" t="s">
        <v>593</v>
      </c>
      <c r="M471" s="3">
        <v>19</v>
      </c>
      <c r="N471" s="15" t="s">
        <v>96</v>
      </c>
      <c r="O471" s="5" t="s">
        <v>131</v>
      </c>
      <c r="P471" s="3" t="s">
        <v>69</v>
      </c>
      <c r="Q471" s="5" t="s">
        <v>596</v>
      </c>
      <c r="R471" s="3" t="s">
        <v>91</v>
      </c>
      <c r="S471" s="4">
        <v>46022</v>
      </c>
      <c r="T471" s="2"/>
    </row>
    <row r="472" spans="1:20" ht="49.9" customHeight="1" x14ac:dyDescent="0.25">
      <c r="A472" s="3">
        <v>2025</v>
      </c>
      <c r="B472" s="4">
        <v>45931</v>
      </c>
      <c r="C472" s="4">
        <v>46022</v>
      </c>
      <c r="D472" s="3" t="s">
        <v>501</v>
      </c>
      <c r="E472" s="3" t="s">
        <v>501</v>
      </c>
      <c r="F472" s="3" t="s">
        <v>526</v>
      </c>
      <c r="G472" s="3" t="s">
        <v>527</v>
      </c>
      <c r="H472" s="3" t="s">
        <v>138</v>
      </c>
      <c r="I472" s="3" t="s">
        <v>56</v>
      </c>
      <c r="J472" s="3" t="s">
        <v>208</v>
      </c>
      <c r="K472" s="3" t="s">
        <v>63</v>
      </c>
      <c r="L472" s="3" t="s">
        <v>116</v>
      </c>
      <c r="M472" s="3">
        <v>20</v>
      </c>
      <c r="N472" s="15" t="s">
        <v>96</v>
      </c>
      <c r="O472" s="5" t="s">
        <v>131</v>
      </c>
      <c r="P472" s="3" t="s">
        <v>69</v>
      </c>
      <c r="Q472" s="5" t="s">
        <v>596</v>
      </c>
      <c r="R472" s="3" t="s">
        <v>91</v>
      </c>
      <c r="S472" s="4">
        <v>46022</v>
      </c>
      <c r="T472" s="2"/>
    </row>
    <row r="473" spans="1:20" ht="49.9" customHeight="1" x14ac:dyDescent="0.25">
      <c r="A473" s="3">
        <v>2025</v>
      </c>
      <c r="B473" s="4">
        <v>45931</v>
      </c>
      <c r="C473" s="4">
        <v>46022</v>
      </c>
      <c r="D473" s="3" t="s">
        <v>456</v>
      </c>
      <c r="E473" s="3" t="s">
        <v>456</v>
      </c>
      <c r="F473" s="3" t="s">
        <v>213</v>
      </c>
      <c r="G473" s="3" t="s">
        <v>196</v>
      </c>
      <c r="H473" s="3" t="s">
        <v>183</v>
      </c>
      <c r="I473" s="3" t="s">
        <v>56</v>
      </c>
      <c r="J473" s="3" t="s">
        <v>208</v>
      </c>
      <c r="K473" s="3" t="s">
        <v>63</v>
      </c>
      <c r="L473" s="3" t="s">
        <v>214</v>
      </c>
      <c r="M473" s="3">
        <v>21</v>
      </c>
      <c r="N473" s="15" t="s">
        <v>96</v>
      </c>
      <c r="O473" s="5" t="s">
        <v>131</v>
      </c>
      <c r="P473" s="3" t="s">
        <v>69</v>
      </c>
      <c r="Q473" s="5" t="s">
        <v>596</v>
      </c>
      <c r="R473" s="3" t="s">
        <v>91</v>
      </c>
      <c r="S473" s="4">
        <v>46022</v>
      </c>
      <c r="T473" s="2"/>
    </row>
    <row r="474" spans="1:20" ht="49.9" customHeight="1" x14ac:dyDescent="0.25">
      <c r="A474" s="3">
        <v>2025</v>
      </c>
      <c r="B474" s="4">
        <v>45931</v>
      </c>
      <c r="C474" s="4">
        <v>46022</v>
      </c>
      <c r="D474" s="3" t="s">
        <v>216</v>
      </c>
      <c r="E474" s="3" t="s">
        <v>216</v>
      </c>
      <c r="F474" s="3" t="s">
        <v>348</v>
      </c>
      <c r="G474" s="3" t="s">
        <v>528</v>
      </c>
      <c r="H474" s="3" t="s">
        <v>176</v>
      </c>
      <c r="I474" s="3" t="s">
        <v>56</v>
      </c>
      <c r="J474" s="3" t="s">
        <v>208</v>
      </c>
      <c r="K474" s="3" t="s">
        <v>64</v>
      </c>
      <c r="L474" s="3" t="s">
        <v>538</v>
      </c>
      <c r="M474" s="3">
        <v>22</v>
      </c>
      <c r="N474" s="15" t="s">
        <v>96</v>
      </c>
      <c r="O474" s="5" t="s">
        <v>131</v>
      </c>
      <c r="P474" s="3" t="s">
        <v>69</v>
      </c>
      <c r="Q474" s="5" t="s">
        <v>596</v>
      </c>
      <c r="R474" s="3" t="s">
        <v>91</v>
      </c>
      <c r="S474" s="4">
        <v>46022</v>
      </c>
      <c r="T474" s="2"/>
    </row>
    <row r="475" spans="1:20" ht="49.9" customHeight="1" x14ac:dyDescent="0.25">
      <c r="A475" s="3">
        <v>2025</v>
      </c>
      <c r="B475" s="4">
        <v>45931</v>
      </c>
      <c r="C475" s="4">
        <v>46022</v>
      </c>
      <c r="D475" s="3" t="s">
        <v>473</v>
      </c>
      <c r="E475" s="3" t="s">
        <v>473</v>
      </c>
      <c r="F475" s="3" t="s">
        <v>550</v>
      </c>
      <c r="G475" s="3" t="s">
        <v>551</v>
      </c>
      <c r="H475" s="3" t="s">
        <v>176</v>
      </c>
      <c r="I475" s="3" t="s">
        <v>56</v>
      </c>
      <c r="J475" s="3" t="s">
        <v>208</v>
      </c>
      <c r="K475" s="3" t="s">
        <v>64</v>
      </c>
      <c r="L475" s="3" t="s">
        <v>185</v>
      </c>
      <c r="M475" s="3">
        <v>23</v>
      </c>
      <c r="N475" s="15" t="s">
        <v>96</v>
      </c>
      <c r="O475" s="5" t="s">
        <v>131</v>
      </c>
      <c r="P475" s="3" t="s">
        <v>69</v>
      </c>
      <c r="Q475" s="5" t="s">
        <v>596</v>
      </c>
      <c r="R475" s="3" t="s">
        <v>91</v>
      </c>
      <c r="S475" s="4">
        <v>46022</v>
      </c>
      <c r="T475" s="2"/>
    </row>
    <row r="476" spans="1:20" ht="49.9" customHeight="1" x14ac:dyDescent="0.25">
      <c r="A476" s="3">
        <v>2025</v>
      </c>
      <c r="B476" s="4">
        <v>45931</v>
      </c>
      <c r="C476" s="4">
        <v>46022</v>
      </c>
      <c r="D476" s="3" t="s">
        <v>455</v>
      </c>
      <c r="E476" s="3" t="s">
        <v>455</v>
      </c>
      <c r="F476" s="3" t="s">
        <v>231</v>
      </c>
      <c r="G476" s="3" t="s">
        <v>196</v>
      </c>
      <c r="H476" s="3" t="s">
        <v>94</v>
      </c>
      <c r="I476" s="3" t="s">
        <v>56</v>
      </c>
      <c r="J476" s="3" t="s">
        <v>208</v>
      </c>
      <c r="K476" s="3" t="s">
        <v>63</v>
      </c>
      <c r="L476" s="3" t="s">
        <v>232</v>
      </c>
      <c r="M476" s="3">
        <v>24</v>
      </c>
      <c r="N476" s="15" t="s">
        <v>96</v>
      </c>
      <c r="O476" s="5" t="s">
        <v>131</v>
      </c>
      <c r="P476" s="3" t="s">
        <v>69</v>
      </c>
      <c r="Q476" s="5" t="s">
        <v>596</v>
      </c>
      <c r="R476" s="3" t="s">
        <v>91</v>
      </c>
      <c r="S476" s="4">
        <v>46022</v>
      </c>
      <c r="T476" s="2"/>
    </row>
    <row r="477" spans="1:20" ht="49.9" customHeight="1" x14ac:dyDescent="0.25">
      <c r="A477" s="3">
        <v>2025</v>
      </c>
      <c r="B477" s="4">
        <v>45931</v>
      </c>
      <c r="C477" s="4">
        <v>46022</v>
      </c>
      <c r="D477" s="3" t="s">
        <v>455</v>
      </c>
      <c r="E477" s="3" t="s">
        <v>455</v>
      </c>
      <c r="F477" s="3" t="s">
        <v>552</v>
      </c>
      <c r="G477" s="3" t="s">
        <v>114</v>
      </c>
      <c r="H477" s="3" t="s">
        <v>158</v>
      </c>
      <c r="I477" s="3" t="s">
        <v>56</v>
      </c>
      <c r="J477" s="3" t="s">
        <v>208</v>
      </c>
      <c r="K477" s="3" t="s">
        <v>63</v>
      </c>
      <c r="L477" s="3" t="s">
        <v>540</v>
      </c>
      <c r="M477" s="3">
        <v>25</v>
      </c>
      <c r="N477" s="15" t="s">
        <v>96</v>
      </c>
      <c r="O477" s="5" t="s">
        <v>131</v>
      </c>
      <c r="P477" s="3" t="s">
        <v>69</v>
      </c>
      <c r="Q477" s="5" t="s">
        <v>596</v>
      </c>
      <c r="R477" s="3" t="s">
        <v>91</v>
      </c>
      <c r="S477" s="4">
        <v>46022</v>
      </c>
      <c r="T477" s="2"/>
    </row>
    <row r="478" spans="1:20" ht="49.9" customHeight="1" x14ac:dyDescent="0.25">
      <c r="A478" s="3">
        <v>2025</v>
      </c>
      <c r="B478" s="4">
        <v>45931</v>
      </c>
      <c r="C478" s="4">
        <v>46022</v>
      </c>
      <c r="D478" s="3" t="s">
        <v>455</v>
      </c>
      <c r="E478" s="3" t="s">
        <v>455</v>
      </c>
      <c r="F478" s="3" t="s">
        <v>453</v>
      </c>
      <c r="G478" s="3" t="s">
        <v>553</v>
      </c>
      <c r="H478" s="3" t="s">
        <v>300</v>
      </c>
      <c r="I478" s="3" t="s">
        <v>56</v>
      </c>
      <c r="J478" s="3" t="s">
        <v>208</v>
      </c>
      <c r="K478" s="3" t="s">
        <v>63</v>
      </c>
      <c r="L478" s="3" t="s">
        <v>560</v>
      </c>
      <c r="M478" s="3">
        <v>26</v>
      </c>
      <c r="N478" s="15" t="s">
        <v>96</v>
      </c>
      <c r="O478" s="5" t="s">
        <v>131</v>
      </c>
      <c r="P478" s="3" t="s">
        <v>69</v>
      </c>
      <c r="Q478" s="5" t="s">
        <v>596</v>
      </c>
      <c r="R478" s="3" t="s">
        <v>91</v>
      </c>
      <c r="S478" s="4">
        <v>46022</v>
      </c>
      <c r="T478" s="2"/>
    </row>
    <row r="479" spans="1:20" ht="49.9" customHeight="1" x14ac:dyDescent="0.25">
      <c r="A479" s="3">
        <v>2025</v>
      </c>
      <c r="B479" s="4">
        <v>45931</v>
      </c>
      <c r="C479" s="4">
        <v>46022</v>
      </c>
      <c r="D479" s="3" t="s">
        <v>455</v>
      </c>
      <c r="E479" s="3" t="s">
        <v>455</v>
      </c>
      <c r="F479" s="3" t="s">
        <v>554</v>
      </c>
      <c r="G479" s="3" t="s">
        <v>555</v>
      </c>
      <c r="H479" s="3" t="s">
        <v>479</v>
      </c>
      <c r="I479" s="3" t="s">
        <v>56</v>
      </c>
      <c r="J479" s="3" t="s">
        <v>208</v>
      </c>
      <c r="K479" s="3" t="s">
        <v>63</v>
      </c>
      <c r="L479" s="3" t="s">
        <v>290</v>
      </c>
      <c r="M479" s="3">
        <v>27</v>
      </c>
      <c r="N479" s="15" t="s">
        <v>96</v>
      </c>
      <c r="O479" s="5" t="s">
        <v>131</v>
      </c>
      <c r="P479" s="3" t="s">
        <v>69</v>
      </c>
      <c r="Q479" s="5" t="s">
        <v>596</v>
      </c>
      <c r="R479" s="3" t="s">
        <v>91</v>
      </c>
      <c r="S479" s="4">
        <v>46022</v>
      </c>
      <c r="T479" s="2"/>
    </row>
    <row r="480" spans="1:20" ht="49.9" customHeight="1" x14ac:dyDescent="0.25">
      <c r="A480" s="3">
        <v>2025</v>
      </c>
      <c r="B480" s="4">
        <v>45931</v>
      </c>
      <c r="C480" s="4">
        <v>46022</v>
      </c>
      <c r="D480" s="3" t="s">
        <v>455</v>
      </c>
      <c r="E480" s="3" t="s">
        <v>455</v>
      </c>
      <c r="F480" s="3" t="s">
        <v>556</v>
      </c>
      <c r="G480" s="3" t="s">
        <v>557</v>
      </c>
      <c r="H480" s="3" t="s">
        <v>558</v>
      </c>
      <c r="I480" s="3" t="s">
        <v>56</v>
      </c>
      <c r="J480" s="3" t="s">
        <v>208</v>
      </c>
      <c r="K480" s="3" t="s">
        <v>63</v>
      </c>
      <c r="L480" s="3" t="s">
        <v>290</v>
      </c>
      <c r="M480" s="3">
        <v>28</v>
      </c>
      <c r="N480" s="15" t="s">
        <v>96</v>
      </c>
      <c r="O480" s="5" t="s">
        <v>131</v>
      </c>
      <c r="P480" s="3" t="s">
        <v>69</v>
      </c>
      <c r="Q480" s="5" t="s">
        <v>596</v>
      </c>
      <c r="R480" s="3" t="s">
        <v>91</v>
      </c>
      <c r="S480" s="4">
        <v>46022</v>
      </c>
      <c r="T480" s="2"/>
    </row>
    <row r="481" spans="1:20" ht="49.9" customHeight="1" x14ac:dyDescent="0.25">
      <c r="A481" s="3">
        <v>2025</v>
      </c>
      <c r="B481" s="4">
        <v>45931</v>
      </c>
      <c r="C481" s="4">
        <v>46022</v>
      </c>
      <c r="D481" s="3" t="s">
        <v>250</v>
      </c>
      <c r="E481" s="3" t="s">
        <v>250</v>
      </c>
      <c r="F481" s="3" t="s">
        <v>571</v>
      </c>
      <c r="G481" s="3" t="s">
        <v>176</v>
      </c>
      <c r="H481" s="3" t="s">
        <v>572</v>
      </c>
      <c r="I481" s="3" t="s">
        <v>56</v>
      </c>
      <c r="J481" s="3" t="s">
        <v>208</v>
      </c>
      <c r="K481" s="3" t="s">
        <v>64</v>
      </c>
      <c r="L481" s="3" t="s">
        <v>185</v>
      </c>
      <c r="M481" s="3">
        <v>29</v>
      </c>
      <c r="N481" s="15" t="s">
        <v>96</v>
      </c>
      <c r="O481" s="5" t="s">
        <v>131</v>
      </c>
      <c r="P481" s="3" t="s">
        <v>69</v>
      </c>
      <c r="Q481" s="5" t="s">
        <v>596</v>
      </c>
      <c r="R481" s="3" t="s">
        <v>91</v>
      </c>
      <c r="S481" s="4">
        <v>46022</v>
      </c>
      <c r="T481" s="2"/>
    </row>
    <row r="482" spans="1:20" ht="49.9" customHeight="1" x14ac:dyDescent="0.25">
      <c r="A482" s="3">
        <v>2025</v>
      </c>
      <c r="B482" s="4">
        <v>45931</v>
      </c>
      <c r="C482" s="4">
        <v>46022</v>
      </c>
      <c r="D482" s="3" t="s">
        <v>255</v>
      </c>
      <c r="E482" s="3" t="s">
        <v>255</v>
      </c>
      <c r="F482" s="3" t="s">
        <v>256</v>
      </c>
      <c r="G482" s="3" t="s">
        <v>257</v>
      </c>
      <c r="H482" s="3" t="s">
        <v>85</v>
      </c>
      <c r="I482" s="3" t="s">
        <v>56</v>
      </c>
      <c r="J482" s="3" t="s">
        <v>208</v>
      </c>
      <c r="K482" s="3" t="s">
        <v>63</v>
      </c>
      <c r="L482" s="3" t="s">
        <v>166</v>
      </c>
      <c r="M482" s="3">
        <v>30</v>
      </c>
      <c r="N482" s="15" t="s">
        <v>96</v>
      </c>
      <c r="O482" s="5" t="s">
        <v>131</v>
      </c>
      <c r="P482" s="3" t="s">
        <v>69</v>
      </c>
      <c r="Q482" s="5" t="s">
        <v>596</v>
      </c>
      <c r="R482" s="3" t="s">
        <v>91</v>
      </c>
      <c r="S482" s="4">
        <v>46022</v>
      </c>
      <c r="T482" s="2"/>
    </row>
    <row r="483" spans="1:20" ht="49.9" customHeight="1" x14ac:dyDescent="0.25">
      <c r="A483" s="3">
        <v>2025</v>
      </c>
      <c r="B483" s="4">
        <v>45931</v>
      </c>
      <c r="C483" s="4">
        <v>46022</v>
      </c>
      <c r="D483" s="3" t="s">
        <v>584</v>
      </c>
      <c r="E483" s="3" t="s">
        <v>584</v>
      </c>
      <c r="F483" s="3" t="s">
        <v>585</v>
      </c>
      <c r="G483" s="3" t="s">
        <v>134</v>
      </c>
      <c r="H483" s="3" t="s">
        <v>586</v>
      </c>
      <c r="I483" s="3" t="s">
        <v>57</v>
      </c>
      <c r="J483" s="3" t="s">
        <v>208</v>
      </c>
      <c r="K483" s="3" t="s">
        <v>63</v>
      </c>
      <c r="L483" s="3" t="s">
        <v>185</v>
      </c>
      <c r="M483" s="3">
        <v>31</v>
      </c>
      <c r="N483" s="15" t="s">
        <v>96</v>
      </c>
      <c r="O483" s="5" t="s">
        <v>131</v>
      </c>
      <c r="P483" s="3" t="s">
        <v>69</v>
      </c>
      <c r="Q483" s="5" t="s">
        <v>596</v>
      </c>
      <c r="R483" s="3" t="s">
        <v>91</v>
      </c>
      <c r="S483" s="4">
        <v>46022</v>
      </c>
      <c r="T483" s="2"/>
    </row>
    <row r="484" spans="1:20" ht="49.9" customHeight="1" x14ac:dyDescent="0.25">
      <c r="A484" s="3">
        <v>2025</v>
      </c>
      <c r="B484" s="4">
        <v>45931</v>
      </c>
      <c r="C484" s="4">
        <v>46022</v>
      </c>
      <c r="D484" s="3" t="s">
        <v>264</v>
      </c>
      <c r="E484" s="3" t="s">
        <v>264</v>
      </c>
      <c r="F484" s="3" t="s">
        <v>265</v>
      </c>
      <c r="G484" s="3" t="s">
        <v>266</v>
      </c>
      <c r="H484" s="3" t="s">
        <v>267</v>
      </c>
      <c r="I484" s="3" t="s">
        <v>56</v>
      </c>
      <c r="J484" s="3" t="s">
        <v>208</v>
      </c>
      <c r="K484" s="3" t="s">
        <v>63</v>
      </c>
      <c r="L484" s="3" t="s">
        <v>166</v>
      </c>
      <c r="M484" s="3">
        <v>32</v>
      </c>
      <c r="N484" s="15" t="s">
        <v>96</v>
      </c>
      <c r="O484" s="5" t="s">
        <v>131</v>
      </c>
      <c r="P484" s="3" t="s">
        <v>69</v>
      </c>
      <c r="Q484" s="5" t="s">
        <v>596</v>
      </c>
      <c r="R484" s="3" t="s">
        <v>91</v>
      </c>
      <c r="S484" s="4">
        <v>46022</v>
      </c>
      <c r="T484" s="2"/>
    </row>
    <row r="485" spans="1:20" ht="49.9" customHeight="1" x14ac:dyDescent="0.25">
      <c r="A485" s="3">
        <v>2025</v>
      </c>
      <c r="B485" s="4">
        <v>45931</v>
      </c>
      <c r="C485" s="4">
        <v>46022</v>
      </c>
      <c r="D485" s="3" t="s">
        <v>269</v>
      </c>
      <c r="E485" s="3" t="s">
        <v>269</v>
      </c>
      <c r="F485" s="3" t="s">
        <v>256</v>
      </c>
      <c r="G485" s="3" t="s">
        <v>176</v>
      </c>
      <c r="H485" s="3" t="s">
        <v>468</v>
      </c>
      <c r="I485" s="3" t="s">
        <v>56</v>
      </c>
      <c r="J485" s="3" t="s">
        <v>208</v>
      </c>
      <c r="K485" s="3" t="s">
        <v>63</v>
      </c>
      <c r="L485" s="3" t="s">
        <v>505</v>
      </c>
      <c r="M485" s="3">
        <v>33</v>
      </c>
      <c r="N485" s="15" t="s">
        <v>96</v>
      </c>
      <c r="O485" s="5" t="s">
        <v>131</v>
      </c>
      <c r="P485" s="3" t="s">
        <v>69</v>
      </c>
      <c r="Q485" s="5" t="s">
        <v>596</v>
      </c>
      <c r="R485" s="3" t="s">
        <v>91</v>
      </c>
      <c r="S485" s="4">
        <v>46022</v>
      </c>
      <c r="T485" s="2"/>
    </row>
    <row r="486" spans="1:20" ht="49.9" customHeight="1" x14ac:dyDescent="0.25">
      <c r="A486" s="3">
        <v>2025</v>
      </c>
      <c r="B486" s="4">
        <v>45931</v>
      </c>
      <c r="C486" s="4">
        <v>46022</v>
      </c>
      <c r="D486" s="3" t="s">
        <v>487</v>
      </c>
      <c r="E486" s="3" t="s">
        <v>487</v>
      </c>
      <c r="F486" s="3" t="s">
        <v>488</v>
      </c>
      <c r="G486" s="3" t="s">
        <v>489</v>
      </c>
      <c r="H486" s="3" t="s">
        <v>427</v>
      </c>
      <c r="I486" s="3" t="s">
        <v>56</v>
      </c>
      <c r="J486" s="3" t="s">
        <v>208</v>
      </c>
      <c r="K486" s="3" t="s">
        <v>63</v>
      </c>
      <c r="L486" s="3" t="s">
        <v>508</v>
      </c>
      <c r="M486" s="3">
        <v>34</v>
      </c>
      <c r="N486" s="15" t="s">
        <v>96</v>
      </c>
      <c r="O486" s="5" t="s">
        <v>131</v>
      </c>
      <c r="P486" s="3" t="s">
        <v>69</v>
      </c>
      <c r="Q486" s="5" t="s">
        <v>596</v>
      </c>
      <c r="R486" s="3" t="s">
        <v>91</v>
      </c>
      <c r="S486" s="4">
        <v>46022</v>
      </c>
      <c r="T486" s="2"/>
    </row>
    <row r="487" spans="1:20" ht="49.9" customHeight="1" x14ac:dyDescent="0.25">
      <c r="A487" s="3">
        <v>2025</v>
      </c>
      <c r="B487" s="4">
        <v>45931</v>
      </c>
      <c r="C487" s="4">
        <v>46022</v>
      </c>
      <c r="D487" s="3" t="s">
        <v>457</v>
      </c>
      <c r="E487" s="3" t="s">
        <v>457</v>
      </c>
      <c r="F487" s="3" t="s">
        <v>458</v>
      </c>
      <c r="G487" s="3" t="s">
        <v>369</v>
      </c>
      <c r="H487" s="3" t="s">
        <v>183</v>
      </c>
      <c r="I487" s="3" t="s">
        <v>57</v>
      </c>
      <c r="J487" s="3" t="s">
        <v>283</v>
      </c>
      <c r="K487" s="3" t="s">
        <v>66</v>
      </c>
      <c r="L487" s="3" t="s">
        <v>503</v>
      </c>
      <c r="M487" s="3">
        <v>35</v>
      </c>
      <c r="N487" s="15" t="s">
        <v>96</v>
      </c>
      <c r="O487" s="5" t="s">
        <v>131</v>
      </c>
      <c r="P487" s="3" t="s">
        <v>69</v>
      </c>
      <c r="Q487" s="5" t="s">
        <v>596</v>
      </c>
      <c r="R487" s="3" t="s">
        <v>91</v>
      </c>
      <c r="S487" s="4">
        <v>46022</v>
      </c>
      <c r="T487" s="2"/>
    </row>
    <row r="488" spans="1:20" ht="49.9" customHeight="1" x14ac:dyDescent="0.25">
      <c r="A488" s="3">
        <v>2025</v>
      </c>
      <c r="B488" s="4">
        <v>45931</v>
      </c>
      <c r="C488" s="4">
        <v>46022</v>
      </c>
      <c r="D488" s="3" t="s">
        <v>286</v>
      </c>
      <c r="E488" s="3" t="s">
        <v>286</v>
      </c>
      <c r="F488" s="3" t="s">
        <v>287</v>
      </c>
      <c r="G488" s="3" t="s">
        <v>288</v>
      </c>
      <c r="H488" s="3" t="s">
        <v>289</v>
      </c>
      <c r="I488" s="3" t="s">
        <v>56</v>
      </c>
      <c r="J488" s="3" t="s">
        <v>283</v>
      </c>
      <c r="K488" s="3" t="s">
        <v>63</v>
      </c>
      <c r="L488" s="3" t="s">
        <v>290</v>
      </c>
      <c r="M488" s="3">
        <v>36</v>
      </c>
      <c r="N488" s="15" t="s">
        <v>96</v>
      </c>
      <c r="O488" s="5" t="s">
        <v>131</v>
      </c>
      <c r="P488" s="3" t="s">
        <v>69</v>
      </c>
      <c r="Q488" s="5" t="s">
        <v>596</v>
      </c>
      <c r="R488" s="3" t="s">
        <v>91</v>
      </c>
      <c r="S488" s="4">
        <v>46022</v>
      </c>
      <c r="T488" s="2"/>
    </row>
    <row r="489" spans="1:20" ht="49.9" customHeight="1" x14ac:dyDescent="0.25">
      <c r="A489" s="3">
        <v>2025</v>
      </c>
      <c r="B489" s="4">
        <v>45931</v>
      </c>
      <c r="C489" s="4">
        <v>46022</v>
      </c>
      <c r="D489" s="3" t="s">
        <v>292</v>
      </c>
      <c r="E489" s="3" t="s">
        <v>292</v>
      </c>
      <c r="F489" s="3" t="s">
        <v>493</v>
      </c>
      <c r="G489" s="3" t="s">
        <v>494</v>
      </c>
      <c r="H489" s="3" t="s">
        <v>495</v>
      </c>
      <c r="I489" s="3" t="s">
        <v>57</v>
      </c>
      <c r="J489" s="3" t="s">
        <v>283</v>
      </c>
      <c r="K489" s="3" t="s">
        <v>63</v>
      </c>
      <c r="L489" s="3" t="s">
        <v>423</v>
      </c>
      <c r="M489" s="3">
        <v>37</v>
      </c>
      <c r="N489" s="15" t="s">
        <v>96</v>
      </c>
      <c r="O489" s="5" t="s">
        <v>131</v>
      </c>
      <c r="P489" s="3" t="s">
        <v>69</v>
      </c>
      <c r="Q489" s="5" t="s">
        <v>596</v>
      </c>
      <c r="R489" s="3" t="s">
        <v>91</v>
      </c>
      <c r="S489" s="4">
        <v>46022</v>
      </c>
      <c r="T489" s="2"/>
    </row>
    <row r="490" spans="1:20" ht="49.9" customHeight="1" x14ac:dyDescent="0.25">
      <c r="A490" s="3">
        <v>2025</v>
      </c>
      <c r="B490" s="4">
        <v>45931</v>
      </c>
      <c r="C490" s="4">
        <v>46022</v>
      </c>
      <c r="D490" s="3" t="s">
        <v>297</v>
      </c>
      <c r="E490" s="3" t="s">
        <v>297</v>
      </c>
      <c r="F490" s="3" t="s">
        <v>516</v>
      </c>
      <c r="G490" s="3" t="s">
        <v>529</v>
      </c>
      <c r="H490" s="3" t="s">
        <v>530</v>
      </c>
      <c r="I490" s="3" t="s">
        <v>56</v>
      </c>
      <c r="J490" s="3" t="s">
        <v>283</v>
      </c>
      <c r="K490" s="3" t="s">
        <v>63</v>
      </c>
      <c r="L490" s="3" t="s">
        <v>540</v>
      </c>
      <c r="M490" s="3">
        <v>38</v>
      </c>
      <c r="N490" s="15" t="s">
        <v>96</v>
      </c>
      <c r="O490" s="5" t="s">
        <v>131</v>
      </c>
      <c r="P490" s="3" t="s">
        <v>69</v>
      </c>
      <c r="Q490" s="5" t="s">
        <v>596</v>
      </c>
      <c r="R490" s="3" t="s">
        <v>91</v>
      </c>
      <c r="S490" s="4">
        <v>46022</v>
      </c>
      <c r="T490" s="2"/>
    </row>
    <row r="491" spans="1:20" ht="49.9" customHeight="1" x14ac:dyDescent="0.25">
      <c r="A491" s="3">
        <v>2025</v>
      </c>
      <c r="B491" s="4">
        <v>45931</v>
      </c>
      <c r="C491" s="4">
        <v>46022</v>
      </c>
      <c r="D491" s="3" t="s">
        <v>531</v>
      </c>
      <c r="E491" s="3" t="s">
        <v>531</v>
      </c>
      <c r="F491" s="3" t="s">
        <v>532</v>
      </c>
      <c r="G491" s="3" t="s">
        <v>109</v>
      </c>
      <c r="H491" s="3" t="s">
        <v>176</v>
      </c>
      <c r="I491" s="3" t="s">
        <v>56</v>
      </c>
      <c r="J491" s="3" t="s">
        <v>307</v>
      </c>
      <c r="K491" s="3" t="s">
        <v>63</v>
      </c>
      <c r="L491" s="3" t="s">
        <v>541</v>
      </c>
      <c r="M491" s="3">
        <v>39</v>
      </c>
      <c r="N491" s="15" t="s">
        <v>96</v>
      </c>
      <c r="O491" s="5" t="s">
        <v>131</v>
      </c>
      <c r="P491" s="3" t="s">
        <v>69</v>
      </c>
      <c r="Q491" s="5" t="s">
        <v>596</v>
      </c>
      <c r="R491" s="3" t="s">
        <v>91</v>
      </c>
      <c r="S491" s="4">
        <v>46022</v>
      </c>
      <c r="T491" s="2"/>
    </row>
    <row r="492" spans="1:20" ht="49.9" customHeight="1" x14ac:dyDescent="0.25">
      <c r="A492" s="3">
        <v>2025</v>
      </c>
      <c r="B492" s="4">
        <v>45931</v>
      </c>
      <c r="C492" s="4">
        <v>46022</v>
      </c>
      <c r="D492" s="3" t="s">
        <v>310</v>
      </c>
      <c r="E492" s="3" t="s">
        <v>310</v>
      </c>
      <c r="F492" s="3" t="s">
        <v>311</v>
      </c>
      <c r="G492" s="3" t="s">
        <v>312</v>
      </c>
      <c r="H492" s="3" t="s">
        <v>313</v>
      </c>
      <c r="I492" s="3" t="s">
        <v>56</v>
      </c>
      <c r="J492" s="3" t="s">
        <v>307</v>
      </c>
      <c r="K492" s="3" t="s">
        <v>63</v>
      </c>
      <c r="L492" s="3" t="s">
        <v>106</v>
      </c>
      <c r="M492" s="3">
        <v>40</v>
      </c>
      <c r="N492" s="15" t="s">
        <v>96</v>
      </c>
      <c r="O492" s="5" t="s">
        <v>131</v>
      </c>
      <c r="P492" s="3" t="s">
        <v>69</v>
      </c>
      <c r="Q492" s="5" t="s">
        <v>596</v>
      </c>
      <c r="R492" s="3" t="s">
        <v>91</v>
      </c>
      <c r="S492" s="4">
        <v>46022</v>
      </c>
      <c r="T492" s="2"/>
    </row>
    <row r="493" spans="1:20" ht="49.9" customHeight="1" x14ac:dyDescent="0.25">
      <c r="A493" s="3">
        <v>2025</v>
      </c>
      <c r="B493" s="4">
        <v>45931</v>
      </c>
      <c r="C493" s="4">
        <v>46022</v>
      </c>
      <c r="D493" s="3" t="s">
        <v>315</v>
      </c>
      <c r="E493" s="3" t="s">
        <v>315</v>
      </c>
      <c r="F493" s="3" t="s">
        <v>316</v>
      </c>
      <c r="G493" s="3" t="s">
        <v>317</v>
      </c>
      <c r="H493" s="3" t="s">
        <v>318</v>
      </c>
      <c r="I493" s="3" t="s">
        <v>56</v>
      </c>
      <c r="J493" s="3" t="s">
        <v>307</v>
      </c>
      <c r="K493" s="3" t="s">
        <v>63</v>
      </c>
      <c r="L493" s="3"/>
      <c r="M493" s="3">
        <v>41</v>
      </c>
      <c r="N493" s="15" t="s">
        <v>96</v>
      </c>
      <c r="O493" s="5" t="s">
        <v>131</v>
      </c>
      <c r="P493" s="3" t="s">
        <v>69</v>
      </c>
      <c r="Q493" s="5" t="s">
        <v>596</v>
      </c>
      <c r="R493" s="3" t="s">
        <v>91</v>
      </c>
      <c r="S493" s="4">
        <v>46022</v>
      </c>
      <c r="T493" s="2"/>
    </row>
    <row r="494" spans="1:20" ht="49.9" customHeight="1" x14ac:dyDescent="0.25">
      <c r="A494" s="3">
        <v>2025</v>
      </c>
      <c r="B494" s="4">
        <v>45931</v>
      </c>
      <c r="C494" s="4">
        <v>46022</v>
      </c>
      <c r="D494" s="3" t="s">
        <v>320</v>
      </c>
      <c r="E494" s="3" t="s">
        <v>320</v>
      </c>
      <c r="F494" s="3" t="s">
        <v>321</v>
      </c>
      <c r="G494" s="3" t="s">
        <v>322</v>
      </c>
      <c r="H494" s="3" t="s">
        <v>235</v>
      </c>
      <c r="I494" s="3" t="s">
        <v>56</v>
      </c>
      <c r="J494" s="3" t="s">
        <v>307</v>
      </c>
      <c r="K494" s="3" t="s">
        <v>64</v>
      </c>
      <c r="L494" s="3" t="s">
        <v>323</v>
      </c>
      <c r="M494" s="3">
        <v>42</v>
      </c>
      <c r="N494" s="15" t="s">
        <v>96</v>
      </c>
      <c r="O494" s="5" t="s">
        <v>131</v>
      </c>
      <c r="P494" s="3" t="s">
        <v>69</v>
      </c>
      <c r="Q494" s="5" t="s">
        <v>596</v>
      </c>
      <c r="R494" s="3" t="s">
        <v>91</v>
      </c>
      <c r="S494" s="4">
        <v>46022</v>
      </c>
      <c r="T494" s="2"/>
    </row>
    <row r="495" spans="1:20" ht="49.9" customHeight="1" x14ac:dyDescent="0.25">
      <c r="A495" s="3">
        <v>2025</v>
      </c>
      <c r="B495" s="4">
        <v>45931</v>
      </c>
      <c r="C495" s="4">
        <v>46022</v>
      </c>
      <c r="D495" s="3" t="s">
        <v>464</v>
      </c>
      <c r="E495" s="3" t="s">
        <v>464</v>
      </c>
      <c r="F495" s="3" t="s">
        <v>575</v>
      </c>
      <c r="G495" s="3" t="s">
        <v>94</v>
      </c>
      <c r="H495" s="3" t="s">
        <v>576</v>
      </c>
      <c r="I495" s="3" t="s">
        <v>56</v>
      </c>
      <c r="J495" s="3" t="s">
        <v>208</v>
      </c>
      <c r="K495" s="3" t="s">
        <v>63</v>
      </c>
      <c r="L495" s="3" t="s">
        <v>577</v>
      </c>
      <c r="M495" s="3">
        <v>43</v>
      </c>
      <c r="N495" s="15" t="s">
        <v>96</v>
      </c>
      <c r="O495" s="5" t="s">
        <v>131</v>
      </c>
      <c r="P495" s="3" t="s">
        <v>69</v>
      </c>
      <c r="Q495" s="5" t="s">
        <v>596</v>
      </c>
      <c r="R495" s="3" t="s">
        <v>91</v>
      </c>
      <c r="S495" s="4">
        <v>46022</v>
      </c>
      <c r="T495" s="2"/>
    </row>
    <row r="496" spans="1:20" ht="49.9" customHeight="1" x14ac:dyDescent="0.25">
      <c r="A496" s="3">
        <v>2025</v>
      </c>
      <c r="B496" s="4">
        <v>45931</v>
      </c>
      <c r="C496" s="4">
        <v>46022</v>
      </c>
      <c r="D496" s="3" t="s">
        <v>329</v>
      </c>
      <c r="E496" s="3" t="s">
        <v>329</v>
      </c>
      <c r="F496" s="3" t="s">
        <v>330</v>
      </c>
      <c r="G496" s="3" t="s">
        <v>176</v>
      </c>
      <c r="H496" s="3" t="s">
        <v>171</v>
      </c>
      <c r="I496" s="3" t="s">
        <v>56</v>
      </c>
      <c r="J496" s="3" t="s">
        <v>331</v>
      </c>
      <c r="K496" s="3" t="s">
        <v>63</v>
      </c>
      <c r="L496" s="3" t="s">
        <v>332</v>
      </c>
      <c r="M496" s="3">
        <v>44</v>
      </c>
      <c r="N496" s="15" t="s">
        <v>96</v>
      </c>
      <c r="O496" s="5" t="s">
        <v>131</v>
      </c>
      <c r="P496" s="3" t="s">
        <v>69</v>
      </c>
      <c r="Q496" s="5" t="s">
        <v>596</v>
      </c>
      <c r="R496" s="3" t="s">
        <v>91</v>
      </c>
      <c r="S496" s="4">
        <v>46022</v>
      </c>
      <c r="T496" s="2"/>
    </row>
    <row r="497" spans="1:20" ht="49.9" customHeight="1" x14ac:dyDescent="0.25">
      <c r="A497" s="3">
        <v>2025</v>
      </c>
      <c r="B497" s="4">
        <v>45931</v>
      </c>
      <c r="C497" s="4">
        <v>46022</v>
      </c>
      <c r="D497" s="3" t="s">
        <v>535</v>
      </c>
      <c r="E497" s="3" t="s">
        <v>535</v>
      </c>
      <c r="F497" s="3" t="s">
        <v>335</v>
      </c>
      <c r="G497" s="3" t="s">
        <v>336</v>
      </c>
      <c r="H497" s="3" t="s">
        <v>171</v>
      </c>
      <c r="I497" s="3" t="s">
        <v>57</v>
      </c>
      <c r="J497" s="3" t="s">
        <v>208</v>
      </c>
      <c r="K497" s="3" t="s">
        <v>62</v>
      </c>
      <c r="L497" s="3"/>
      <c r="M497" s="3">
        <v>45</v>
      </c>
      <c r="N497" s="15" t="s">
        <v>96</v>
      </c>
      <c r="O497" s="5" t="s">
        <v>131</v>
      </c>
      <c r="P497" s="3" t="s">
        <v>69</v>
      </c>
      <c r="Q497" s="5" t="s">
        <v>596</v>
      </c>
      <c r="R497" s="3" t="s">
        <v>91</v>
      </c>
      <c r="S497" s="4">
        <v>46022</v>
      </c>
      <c r="T497" s="2"/>
    </row>
    <row r="498" spans="1:20" ht="49.9" customHeight="1" x14ac:dyDescent="0.25">
      <c r="A498" s="3">
        <v>2025</v>
      </c>
      <c r="B498" s="4">
        <v>45931</v>
      </c>
      <c r="C498" s="4">
        <v>46022</v>
      </c>
      <c r="D498" s="3" t="s">
        <v>481</v>
      </c>
      <c r="E498" s="3" t="s">
        <v>481</v>
      </c>
      <c r="F498" s="3" t="s">
        <v>340</v>
      </c>
      <c r="G498" s="3" t="s">
        <v>336</v>
      </c>
      <c r="H498" s="3" t="s">
        <v>183</v>
      </c>
      <c r="I498" s="3" t="s">
        <v>57</v>
      </c>
      <c r="J498" s="3" t="s">
        <v>208</v>
      </c>
      <c r="K498" s="3" t="s">
        <v>66</v>
      </c>
      <c r="L498" s="3" t="s">
        <v>542</v>
      </c>
      <c r="M498" s="3">
        <v>46</v>
      </c>
      <c r="N498" s="15" t="s">
        <v>96</v>
      </c>
      <c r="O498" s="5" t="s">
        <v>131</v>
      </c>
      <c r="P498" s="3" t="s">
        <v>69</v>
      </c>
      <c r="Q498" s="5" t="s">
        <v>596</v>
      </c>
      <c r="R498" s="3" t="s">
        <v>91</v>
      </c>
      <c r="S498" s="4">
        <v>46022</v>
      </c>
      <c r="T498" s="2"/>
    </row>
    <row r="499" spans="1:20" ht="49.9" customHeight="1" x14ac:dyDescent="0.25">
      <c r="A499" s="3">
        <v>2025</v>
      </c>
      <c r="B499" s="4">
        <v>45931</v>
      </c>
      <c r="C499" s="4">
        <v>46022</v>
      </c>
      <c r="D499" s="3" t="s">
        <v>481</v>
      </c>
      <c r="E499" s="3" t="s">
        <v>481</v>
      </c>
      <c r="F499" s="3" t="s">
        <v>587</v>
      </c>
      <c r="G499" s="3" t="s">
        <v>489</v>
      </c>
      <c r="H499" s="3" t="s">
        <v>549</v>
      </c>
      <c r="I499" s="3" t="s">
        <v>56</v>
      </c>
      <c r="J499" s="3" t="s">
        <v>208</v>
      </c>
      <c r="K499" s="3" t="s">
        <v>63</v>
      </c>
      <c r="L499" s="3" t="s">
        <v>594</v>
      </c>
      <c r="M499" s="3">
        <v>47</v>
      </c>
      <c r="N499" s="15" t="s">
        <v>96</v>
      </c>
      <c r="O499" s="5" t="s">
        <v>131</v>
      </c>
      <c r="P499" s="3" t="s">
        <v>69</v>
      </c>
      <c r="Q499" s="5" t="s">
        <v>596</v>
      </c>
      <c r="R499" s="3" t="s">
        <v>91</v>
      </c>
      <c r="S499" s="4">
        <v>46022</v>
      </c>
      <c r="T499" s="2"/>
    </row>
    <row r="500" spans="1:20" ht="49.9" customHeight="1" x14ac:dyDescent="0.25">
      <c r="A500" s="3">
        <v>2025</v>
      </c>
      <c r="B500" s="4">
        <v>45931</v>
      </c>
      <c r="C500" s="4">
        <v>46022</v>
      </c>
      <c r="D500" s="3" t="s">
        <v>481</v>
      </c>
      <c r="E500" s="3" t="s">
        <v>481</v>
      </c>
      <c r="F500" s="3" t="s">
        <v>565</v>
      </c>
      <c r="G500" s="3" t="s">
        <v>566</v>
      </c>
      <c r="H500" s="3" t="s">
        <v>289</v>
      </c>
      <c r="I500" s="3" t="s">
        <v>56</v>
      </c>
      <c r="J500" s="3" t="s">
        <v>208</v>
      </c>
      <c r="K500" s="3" t="s">
        <v>64</v>
      </c>
      <c r="L500" s="3" t="s">
        <v>567</v>
      </c>
      <c r="M500" s="3">
        <v>48</v>
      </c>
      <c r="N500" s="15" t="s">
        <v>96</v>
      </c>
      <c r="O500" s="5" t="s">
        <v>131</v>
      </c>
      <c r="P500" s="3" t="s">
        <v>69</v>
      </c>
      <c r="Q500" s="5" t="s">
        <v>596</v>
      </c>
      <c r="R500" s="3" t="s">
        <v>91</v>
      </c>
      <c r="S500" s="4">
        <v>46022</v>
      </c>
      <c r="T500" s="2"/>
    </row>
    <row r="501" spans="1:20" ht="49.9" customHeight="1" x14ac:dyDescent="0.25">
      <c r="A501" s="3">
        <v>2025</v>
      </c>
      <c r="B501" s="4">
        <v>45931</v>
      </c>
      <c r="C501" s="4">
        <v>46022</v>
      </c>
      <c r="D501" s="3" t="s">
        <v>463</v>
      </c>
      <c r="E501" s="3" t="s">
        <v>463</v>
      </c>
      <c r="F501" s="3" t="s">
        <v>588</v>
      </c>
      <c r="G501" s="3" t="s">
        <v>514</v>
      </c>
      <c r="H501" s="3" t="s">
        <v>589</v>
      </c>
      <c r="I501" s="3" t="s">
        <v>57</v>
      </c>
      <c r="J501" s="3" t="s">
        <v>208</v>
      </c>
      <c r="K501" s="3" t="s">
        <v>66</v>
      </c>
      <c r="L501" s="3" t="s">
        <v>371</v>
      </c>
      <c r="M501" s="3">
        <v>49</v>
      </c>
      <c r="N501" s="15" t="s">
        <v>96</v>
      </c>
      <c r="O501" s="5" t="s">
        <v>131</v>
      </c>
      <c r="P501" s="3" t="s">
        <v>69</v>
      </c>
      <c r="Q501" s="5" t="s">
        <v>596</v>
      </c>
      <c r="R501" s="3" t="s">
        <v>91</v>
      </c>
      <c r="S501" s="4">
        <v>46022</v>
      </c>
      <c r="T501" s="2"/>
    </row>
    <row r="502" spans="1:20" ht="49.9" customHeight="1" x14ac:dyDescent="0.25">
      <c r="A502" s="3">
        <v>2025</v>
      </c>
      <c r="B502" s="4">
        <v>45931</v>
      </c>
      <c r="C502" s="4">
        <v>46022</v>
      </c>
      <c r="D502" s="3" t="s">
        <v>481</v>
      </c>
      <c r="E502" s="3" t="s">
        <v>481</v>
      </c>
      <c r="F502" s="3" t="s">
        <v>590</v>
      </c>
      <c r="G502" s="3" t="s">
        <v>370</v>
      </c>
      <c r="H502" s="3" t="s">
        <v>591</v>
      </c>
      <c r="I502" s="3" t="s">
        <v>56</v>
      </c>
      <c r="J502" s="3" t="s">
        <v>208</v>
      </c>
      <c r="K502" s="3" t="s">
        <v>66</v>
      </c>
      <c r="L502" s="3" t="s">
        <v>595</v>
      </c>
      <c r="M502" s="3">
        <v>50</v>
      </c>
      <c r="N502" s="15" t="s">
        <v>96</v>
      </c>
      <c r="O502" s="5" t="s">
        <v>131</v>
      </c>
      <c r="P502" s="3" t="s">
        <v>69</v>
      </c>
      <c r="Q502" s="5" t="s">
        <v>596</v>
      </c>
      <c r="R502" s="3" t="s">
        <v>91</v>
      </c>
      <c r="S502" s="4">
        <v>46022</v>
      </c>
      <c r="T502" s="2"/>
    </row>
    <row r="503" spans="1:20" ht="49.9" customHeight="1" x14ac:dyDescent="0.25">
      <c r="A503" s="3">
        <v>2025</v>
      </c>
      <c r="B503" s="4">
        <v>45931</v>
      </c>
      <c r="C503" s="4">
        <v>46022</v>
      </c>
      <c r="D503" s="3" t="s">
        <v>480</v>
      </c>
      <c r="E503" s="3" t="s">
        <v>480</v>
      </c>
      <c r="F503" s="3" t="s">
        <v>316</v>
      </c>
      <c r="G503" s="3" t="s">
        <v>448</v>
      </c>
      <c r="H503" s="3" t="s">
        <v>449</v>
      </c>
      <c r="I503" s="3" t="s">
        <v>56</v>
      </c>
      <c r="J503" s="3" t="s">
        <v>283</v>
      </c>
      <c r="K503" s="3" t="s">
        <v>64</v>
      </c>
      <c r="L503" s="3" t="s">
        <v>450</v>
      </c>
      <c r="M503" s="3">
        <v>51</v>
      </c>
      <c r="N503" s="15" t="s">
        <v>96</v>
      </c>
      <c r="O503" s="5" t="s">
        <v>131</v>
      </c>
      <c r="P503" s="3" t="s">
        <v>69</v>
      </c>
      <c r="Q503" s="5" t="s">
        <v>596</v>
      </c>
      <c r="R503" s="3" t="s">
        <v>91</v>
      </c>
      <c r="S503" s="4">
        <v>46022</v>
      </c>
      <c r="T503" s="2"/>
    </row>
    <row r="504" spans="1:20" ht="49.9" customHeight="1" x14ac:dyDescent="0.25">
      <c r="A504" s="3">
        <v>2025</v>
      </c>
      <c r="B504" s="4">
        <v>45931</v>
      </c>
      <c r="C504" s="4">
        <v>46022</v>
      </c>
      <c r="D504" s="3" t="s">
        <v>373</v>
      </c>
      <c r="E504" s="3" t="s">
        <v>373</v>
      </c>
      <c r="F504" s="3" t="s">
        <v>368</v>
      </c>
      <c r="G504" s="3" t="s">
        <v>369</v>
      </c>
      <c r="H504" s="3" t="s">
        <v>370</v>
      </c>
      <c r="I504" s="3" t="s">
        <v>57</v>
      </c>
      <c r="J504" s="3" t="s">
        <v>283</v>
      </c>
      <c r="K504" s="3" t="s">
        <v>64</v>
      </c>
      <c r="L504" s="3" t="s">
        <v>371</v>
      </c>
      <c r="M504" s="3">
        <v>52</v>
      </c>
      <c r="N504" s="15" t="s">
        <v>96</v>
      </c>
      <c r="O504" s="5" t="s">
        <v>131</v>
      </c>
      <c r="P504" s="3" t="s">
        <v>69</v>
      </c>
      <c r="Q504" s="5" t="s">
        <v>596</v>
      </c>
      <c r="R504" s="3" t="s">
        <v>91</v>
      </c>
      <c r="S504" s="4">
        <v>46022</v>
      </c>
      <c r="T504" s="2"/>
    </row>
    <row r="505" spans="1:20" ht="49.9" customHeight="1" x14ac:dyDescent="0.25">
      <c r="A505" s="3">
        <v>2025</v>
      </c>
      <c r="B505" s="4">
        <v>45931</v>
      </c>
      <c r="C505" s="4">
        <v>46022</v>
      </c>
      <c r="D505" s="3" t="s">
        <v>373</v>
      </c>
      <c r="E505" s="3" t="s">
        <v>373</v>
      </c>
      <c r="F505" s="3" t="s">
        <v>374</v>
      </c>
      <c r="G505" s="3" t="s">
        <v>375</v>
      </c>
      <c r="H505" s="3" t="s">
        <v>376</v>
      </c>
      <c r="I505" s="3" t="s">
        <v>57</v>
      </c>
      <c r="J505" s="3" t="s">
        <v>283</v>
      </c>
      <c r="K505" s="3" t="s">
        <v>66</v>
      </c>
      <c r="L505" s="3" t="s">
        <v>116</v>
      </c>
      <c r="M505" s="3">
        <v>53</v>
      </c>
      <c r="N505" s="15" t="s">
        <v>96</v>
      </c>
      <c r="O505" s="5" t="s">
        <v>131</v>
      </c>
      <c r="P505" s="3" t="s">
        <v>69</v>
      </c>
      <c r="Q505" s="5" t="s">
        <v>596</v>
      </c>
      <c r="R505" s="3" t="s">
        <v>91</v>
      </c>
      <c r="S505" s="4">
        <v>46022</v>
      </c>
      <c r="T505" s="2"/>
    </row>
    <row r="506" spans="1:20" ht="49.9" customHeight="1" x14ac:dyDescent="0.25">
      <c r="A506" s="3">
        <v>2025</v>
      </c>
      <c r="B506" s="4">
        <v>45931</v>
      </c>
      <c r="C506" s="4">
        <v>46022</v>
      </c>
      <c r="D506" s="3" t="s">
        <v>377</v>
      </c>
      <c r="E506" s="3" t="s">
        <v>377</v>
      </c>
      <c r="F506" s="3" t="s">
        <v>379</v>
      </c>
      <c r="G506" s="3" t="s">
        <v>380</v>
      </c>
      <c r="H506" s="3" t="s">
        <v>381</v>
      </c>
      <c r="I506" s="3" t="s">
        <v>57</v>
      </c>
      <c r="J506" s="3" t="s">
        <v>86</v>
      </c>
      <c r="K506" s="3" t="s">
        <v>64</v>
      </c>
      <c r="L506" s="3" t="s">
        <v>382</v>
      </c>
      <c r="M506" s="3">
        <v>54</v>
      </c>
      <c r="N506" s="15" t="s">
        <v>96</v>
      </c>
      <c r="O506" s="5" t="s">
        <v>131</v>
      </c>
      <c r="P506" s="3" t="s">
        <v>69</v>
      </c>
      <c r="Q506" s="5" t="s">
        <v>596</v>
      </c>
      <c r="R506" s="3" t="s">
        <v>91</v>
      </c>
      <c r="S506" s="4">
        <v>46022</v>
      </c>
      <c r="T506" s="2"/>
    </row>
    <row r="507" spans="1:20" ht="49.9" customHeight="1" x14ac:dyDescent="0.25">
      <c r="A507" s="3">
        <v>2025</v>
      </c>
      <c r="B507" s="4">
        <v>45931</v>
      </c>
      <c r="C507" s="4">
        <v>46022</v>
      </c>
      <c r="D507" s="3" t="s">
        <v>385</v>
      </c>
      <c r="E507" s="3" t="s">
        <v>385</v>
      </c>
      <c r="F507" s="3" t="s">
        <v>386</v>
      </c>
      <c r="G507" s="3" t="s">
        <v>387</v>
      </c>
      <c r="H507" s="3" t="s">
        <v>388</v>
      </c>
      <c r="I507" s="3" t="s">
        <v>57</v>
      </c>
      <c r="J507" s="3" t="s">
        <v>86</v>
      </c>
      <c r="K507" s="3" t="s">
        <v>63</v>
      </c>
      <c r="L507" s="3" t="s">
        <v>632</v>
      </c>
      <c r="M507" s="3">
        <v>55</v>
      </c>
      <c r="N507" s="15" t="s">
        <v>96</v>
      </c>
      <c r="O507" s="5" t="s">
        <v>131</v>
      </c>
      <c r="P507" s="3" t="s">
        <v>69</v>
      </c>
      <c r="Q507" s="5" t="s">
        <v>596</v>
      </c>
      <c r="R507" s="3" t="s">
        <v>91</v>
      </c>
      <c r="S507" s="4">
        <v>46022</v>
      </c>
      <c r="T507" s="2"/>
    </row>
    <row r="508" spans="1:20" ht="49.9" customHeight="1" x14ac:dyDescent="0.25">
      <c r="A508" s="3">
        <v>2025</v>
      </c>
      <c r="B508" s="4">
        <v>45931</v>
      </c>
      <c r="C508" s="4">
        <v>46022</v>
      </c>
      <c r="D508" s="3" t="s">
        <v>389</v>
      </c>
      <c r="E508" s="3" t="s">
        <v>389</v>
      </c>
      <c r="F508" s="3" t="s">
        <v>390</v>
      </c>
      <c r="G508" s="3" t="s">
        <v>94</v>
      </c>
      <c r="H508" s="3" t="s">
        <v>391</v>
      </c>
      <c r="I508" s="3" t="s">
        <v>56</v>
      </c>
      <c r="J508" s="3" t="s">
        <v>86</v>
      </c>
      <c r="K508" s="3" t="s">
        <v>63</v>
      </c>
      <c r="L508" s="3" t="s">
        <v>392</v>
      </c>
      <c r="M508" s="3">
        <v>56</v>
      </c>
      <c r="N508" s="15" t="s">
        <v>96</v>
      </c>
      <c r="O508" s="5" t="s">
        <v>131</v>
      </c>
      <c r="P508" s="3" t="s">
        <v>69</v>
      </c>
      <c r="Q508" s="5" t="s">
        <v>596</v>
      </c>
      <c r="R508" s="3" t="s">
        <v>91</v>
      </c>
      <c r="S508" s="4">
        <v>46022</v>
      </c>
      <c r="T508" s="2"/>
    </row>
    <row r="509" spans="1:20" ht="49.9" customHeight="1" x14ac:dyDescent="0.25">
      <c r="A509" s="3">
        <v>2025</v>
      </c>
      <c r="B509" s="4">
        <v>45931</v>
      </c>
      <c r="C509" s="4">
        <v>46022</v>
      </c>
      <c r="D509" s="3" t="s">
        <v>459</v>
      </c>
      <c r="E509" s="3" t="s">
        <v>459</v>
      </c>
      <c r="F509" s="3" t="s">
        <v>395</v>
      </c>
      <c r="G509" s="3" t="s">
        <v>396</v>
      </c>
      <c r="H509" s="3" t="s">
        <v>397</v>
      </c>
      <c r="I509" s="3" t="s">
        <v>57</v>
      </c>
      <c r="J509" s="3" t="s">
        <v>86</v>
      </c>
      <c r="K509" s="3" t="s">
        <v>63</v>
      </c>
      <c r="L509" s="3" t="s">
        <v>100</v>
      </c>
      <c r="M509" s="3">
        <v>57</v>
      </c>
      <c r="N509" s="15" t="s">
        <v>96</v>
      </c>
      <c r="O509" s="5" t="s">
        <v>131</v>
      </c>
      <c r="P509" s="3" t="s">
        <v>69</v>
      </c>
      <c r="Q509" s="5" t="s">
        <v>596</v>
      </c>
      <c r="R509" s="3" t="s">
        <v>91</v>
      </c>
      <c r="S509" s="4">
        <v>46022</v>
      </c>
      <c r="T509" s="2"/>
    </row>
    <row r="510" spans="1:20" ht="49.9" customHeight="1" x14ac:dyDescent="0.25">
      <c r="A510" s="3">
        <v>2025</v>
      </c>
      <c r="B510" s="4">
        <v>45931</v>
      </c>
      <c r="C510" s="4">
        <v>46022</v>
      </c>
      <c r="D510" s="3" t="s">
        <v>399</v>
      </c>
      <c r="E510" s="3" t="s">
        <v>399</v>
      </c>
      <c r="F510" s="3" t="s">
        <v>400</v>
      </c>
      <c r="G510" s="3" t="s">
        <v>401</v>
      </c>
      <c r="H510" s="3" t="s">
        <v>402</v>
      </c>
      <c r="I510" s="3" t="s">
        <v>57</v>
      </c>
      <c r="J510" s="3" t="s">
        <v>403</v>
      </c>
      <c r="K510" s="3" t="s">
        <v>64</v>
      </c>
      <c r="L510" s="3" t="s">
        <v>404</v>
      </c>
      <c r="M510" s="3">
        <v>58</v>
      </c>
      <c r="N510" s="15" t="s">
        <v>96</v>
      </c>
      <c r="O510" s="5" t="s">
        <v>131</v>
      </c>
      <c r="P510" s="3" t="s">
        <v>69</v>
      </c>
      <c r="Q510" s="5" t="s">
        <v>596</v>
      </c>
      <c r="R510" s="3" t="s">
        <v>91</v>
      </c>
      <c r="S510" s="4">
        <v>46022</v>
      </c>
      <c r="T510" s="2"/>
    </row>
    <row r="511" spans="1:20" ht="49.9" customHeight="1" x14ac:dyDescent="0.25">
      <c r="A511" s="3">
        <v>2025</v>
      </c>
      <c r="B511" s="4">
        <v>45931</v>
      </c>
      <c r="C511" s="4">
        <v>46022</v>
      </c>
      <c r="D511" s="3" t="s">
        <v>573</v>
      </c>
      <c r="E511" s="3" t="s">
        <v>573</v>
      </c>
      <c r="F511" s="3" t="s">
        <v>413</v>
      </c>
      <c r="G511" s="3" t="s">
        <v>138</v>
      </c>
      <c r="H511" s="3" t="s">
        <v>196</v>
      </c>
      <c r="I511" s="3" t="s">
        <v>57</v>
      </c>
      <c r="J511" s="3" t="s">
        <v>403</v>
      </c>
      <c r="K511" s="3" t="s">
        <v>63</v>
      </c>
      <c r="L511" s="3" t="s">
        <v>100</v>
      </c>
      <c r="M511" s="3">
        <v>59</v>
      </c>
      <c r="N511" s="15" t="s">
        <v>96</v>
      </c>
      <c r="O511" s="5" t="s">
        <v>131</v>
      </c>
      <c r="P511" s="3" t="s">
        <v>69</v>
      </c>
      <c r="Q511" s="5" t="s">
        <v>596</v>
      </c>
      <c r="R511" s="3" t="s">
        <v>91</v>
      </c>
      <c r="S511" s="4">
        <v>46022</v>
      </c>
      <c r="T511" s="2"/>
    </row>
    <row r="512" spans="1:20" ht="49.9" customHeight="1" x14ac:dyDescent="0.25">
      <c r="A512" s="3">
        <v>2025</v>
      </c>
      <c r="B512" s="4">
        <v>45931</v>
      </c>
      <c r="C512" s="4">
        <v>46022</v>
      </c>
      <c r="D512" s="3" t="s">
        <v>592</v>
      </c>
      <c r="E512" s="3" t="s">
        <v>592</v>
      </c>
      <c r="F512" s="3" t="s">
        <v>417</v>
      </c>
      <c r="G512" s="3" t="s">
        <v>277</v>
      </c>
      <c r="H512" s="3" t="s">
        <v>418</v>
      </c>
      <c r="I512" s="3" t="s">
        <v>57</v>
      </c>
      <c r="J512" s="3" t="s">
        <v>403</v>
      </c>
      <c r="K512" s="3" t="s">
        <v>64</v>
      </c>
      <c r="L512" s="3" t="s">
        <v>100</v>
      </c>
      <c r="M512" s="3">
        <v>60</v>
      </c>
      <c r="N512" s="15" t="s">
        <v>96</v>
      </c>
      <c r="O512" s="5" t="s">
        <v>131</v>
      </c>
      <c r="P512" s="3" t="s">
        <v>69</v>
      </c>
      <c r="Q512" s="5" t="s">
        <v>596</v>
      </c>
      <c r="R512" s="3" t="s">
        <v>91</v>
      </c>
      <c r="S512" s="4">
        <v>46022</v>
      </c>
      <c r="T512" s="2"/>
    </row>
    <row r="513" spans="1:20" ht="49.9" customHeight="1" x14ac:dyDescent="0.25">
      <c r="A513" s="3">
        <v>2025</v>
      </c>
      <c r="B513" s="4">
        <v>45931</v>
      </c>
      <c r="C513" s="4">
        <v>46022</v>
      </c>
      <c r="D513" s="3" t="s">
        <v>411</v>
      </c>
      <c r="E513" s="3" t="s">
        <v>411</v>
      </c>
      <c r="F513" s="3" t="s">
        <v>488</v>
      </c>
      <c r="G513" s="3" t="s">
        <v>574</v>
      </c>
      <c r="H513" s="3" t="s">
        <v>499</v>
      </c>
      <c r="I513" s="3" t="s">
        <v>56</v>
      </c>
      <c r="J513" s="3" t="s">
        <v>403</v>
      </c>
      <c r="K513" s="3" t="s">
        <v>63</v>
      </c>
      <c r="L513" s="3" t="s">
        <v>100</v>
      </c>
      <c r="M513" s="3">
        <v>61</v>
      </c>
      <c r="N513" s="15" t="s">
        <v>96</v>
      </c>
      <c r="O513" s="5" t="s">
        <v>131</v>
      </c>
      <c r="P513" s="3" t="s">
        <v>69</v>
      </c>
      <c r="Q513" s="5" t="s">
        <v>596</v>
      </c>
      <c r="R513" s="3" t="s">
        <v>91</v>
      </c>
      <c r="S513" s="4">
        <v>46022</v>
      </c>
      <c r="T513" s="2"/>
    </row>
    <row r="514" spans="1:20" ht="49.9" customHeight="1" x14ac:dyDescent="0.25">
      <c r="A514" s="3">
        <v>2025</v>
      </c>
      <c r="B514" s="4">
        <v>45931</v>
      </c>
      <c r="C514" s="4">
        <v>46022</v>
      </c>
      <c r="D514" s="3" t="s">
        <v>415</v>
      </c>
      <c r="E514" s="3" t="s">
        <v>415</v>
      </c>
      <c r="F514" s="3" t="s">
        <v>562</v>
      </c>
      <c r="G514" s="3" t="s">
        <v>563</v>
      </c>
      <c r="H514" s="3" t="s">
        <v>375</v>
      </c>
      <c r="I514" s="3" t="s">
        <v>57</v>
      </c>
      <c r="J514" s="3" t="s">
        <v>403</v>
      </c>
      <c r="K514" s="3" t="s">
        <v>65</v>
      </c>
      <c r="L514" s="3" t="s">
        <v>564</v>
      </c>
      <c r="M514" s="3">
        <v>62</v>
      </c>
      <c r="N514" s="15" t="s">
        <v>96</v>
      </c>
      <c r="O514" s="5" t="s">
        <v>131</v>
      </c>
      <c r="P514" s="3" t="s">
        <v>69</v>
      </c>
      <c r="Q514" s="5" t="s">
        <v>596</v>
      </c>
      <c r="R514" s="3" t="s">
        <v>91</v>
      </c>
      <c r="S514" s="4">
        <v>46022</v>
      </c>
      <c r="T514" s="2"/>
    </row>
    <row r="515" spans="1:20" ht="49.9" customHeight="1" x14ac:dyDescent="0.25">
      <c r="A515" s="3">
        <v>2025</v>
      </c>
      <c r="B515" s="4">
        <v>45931</v>
      </c>
      <c r="C515" s="4">
        <v>46022</v>
      </c>
      <c r="D515" s="3" t="s">
        <v>419</v>
      </c>
      <c r="E515" s="3" t="s">
        <v>419</v>
      </c>
      <c r="F515" s="3" t="s">
        <v>568</v>
      </c>
      <c r="G515" s="3" t="s">
        <v>479</v>
      </c>
      <c r="H515" s="3" t="s">
        <v>545</v>
      </c>
      <c r="I515" s="3" t="s">
        <v>57</v>
      </c>
      <c r="J515" s="3" t="s">
        <v>403</v>
      </c>
      <c r="K515" s="3" t="s">
        <v>63</v>
      </c>
      <c r="L515" s="3" t="s">
        <v>423</v>
      </c>
      <c r="M515" s="3">
        <v>63</v>
      </c>
      <c r="N515" s="15" t="s">
        <v>96</v>
      </c>
      <c r="O515" s="5" t="s">
        <v>131</v>
      </c>
      <c r="P515" s="3" t="s">
        <v>69</v>
      </c>
      <c r="Q515" s="5" t="s">
        <v>596</v>
      </c>
      <c r="R515" s="3" t="s">
        <v>91</v>
      </c>
      <c r="S515" s="4">
        <v>46022</v>
      </c>
      <c r="T515" s="2"/>
    </row>
    <row r="516" spans="1:20" ht="49.9" customHeight="1" x14ac:dyDescent="0.25">
      <c r="A516" s="3">
        <v>2026</v>
      </c>
      <c r="B516" s="4">
        <v>46023</v>
      </c>
      <c r="C516" s="4">
        <v>46112</v>
      </c>
      <c r="D516" s="3" t="s">
        <v>452</v>
      </c>
      <c r="E516" s="3" t="s">
        <v>452</v>
      </c>
      <c r="F516" s="3" t="s">
        <v>453</v>
      </c>
      <c r="G516" s="3" t="s">
        <v>196</v>
      </c>
      <c r="H516" s="3" t="s">
        <v>454</v>
      </c>
      <c r="I516" s="3" t="s">
        <v>56</v>
      </c>
      <c r="J516" s="3" t="s">
        <v>86</v>
      </c>
      <c r="K516" s="3" t="s">
        <v>64</v>
      </c>
      <c r="L516" s="3" t="s">
        <v>502</v>
      </c>
      <c r="M516" s="3">
        <v>1</v>
      </c>
      <c r="N516" s="5" t="s">
        <v>96</v>
      </c>
      <c r="O516" s="5" t="s">
        <v>131</v>
      </c>
      <c r="P516" s="3" t="s">
        <v>69</v>
      </c>
      <c r="Q516" s="5" t="s">
        <v>622</v>
      </c>
      <c r="R516" s="3" t="s">
        <v>91</v>
      </c>
      <c r="S516" s="4">
        <v>46112</v>
      </c>
      <c r="T516" s="3"/>
    </row>
    <row r="517" spans="1:20" ht="49.9" customHeight="1" x14ac:dyDescent="0.25">
      <c r="A517" s="3">
        <v>2026</v>
      </c>
      <c r="B517" s="4">
        <v>46023</v>
      </c>
      <c r="C517" s="4">
        <v>46112</v>
      </c>
      <c r="D517" s="3" t="s">
        <v>469</v>
      </c>
      <c r="E517" s="3" t="s">
        <v>469</v>
      </c>
      <c r="F517" s="3" t="s">
        <v>113</v>
      </c>
      <c r="G517" s="3" t="s">
        <v>93</v>
      </c>
      <c r="H517" s="3" t="s">
        <v>93</v>
      </c>
      <c r="I517" s="3" t="s">
        <v>56</v>
      </c>
      <c r="J517" s="3" t="s">
        <v>86</v>
      </c>
      <c r="K517" s="3" t="s">
        <v>64</v>
      </c>
      <c r="L517" s="3" t="s">
        <v>620</v>
      </c>
      <c r="M517" s="3">
        <v>2</v>
      </c>
      <c r="N517" s="5" t="s">
        <v>96</v>
      </c>
      <c r="O517" s="5" t="s">
        <v>131</v>
      </c>
      <c r="P517" s="3" t="s">
        <v>69</v>
      </c>
      <c r="Q517" s="5" t="s">
        <v>622</v>
      </c>
      <c r="R517" s="3" t="s">
        <v>91</v>
      </c>
      <c r="S517" s="4">
        <v>46112</v>
      </c>
      <c r="T517" s="3"/>
    </row>
    <row r="518" spans="1:20" ht="49.9" customHeight="1" x14ac:dyDescent="0.25">
      <c r="A518" s="3">
        <v>2026</v>
      </c>
      <c r="B518" s="4">
        <v>46023</v>
      </c>
      <c r="C518" s="4">
        <v>46112</v>
      </c>
      <c r="D518" s="3" t="s">
        <v>469</v>
      </c>
      <c r="E518" s="3" t="s">
        <v>469</v>
      </c>
      <c r="F518" s="3" t="s">
        <v>597</v>
      </c>
      <c r="G518" s="3" t="s">
        <v>598</v>
      </c>
      <c r="H518" s="3" t="s">
        <v>599</v>
      </c>
      <c r="I518" s="3" t="s">
        <v>56</v>
      </c>
      <c r="J518" s="3" t="s">
        <v>86</v>
      </c>
      <c r="K518" s="3" t="s">
        <v>63</v>
      </c>
      <c r="L518" s="3" t="s">
        <v>185</v>
      </c>
      <c r="M518" s="3">
        <v>3</v>
      </c>
      <c r="N518" s="5" t="s">
        <v>96</v>
      </c>
      <c r="O518" s="5" t="s">
        <v>131</v>
      </c>
      <c r="P518" s="3" t="s">
        <v>69</v>
      </c>
      <c r="Q518" s="5" t="s">
        <v>622</v>
      </c>
      <c r="R518" s="3" t="s">
        <v>91</v>
      </c>
      <c r="S518" s="4">
        <v>46112</v>
      </c>
      <c r="T518" s="3"/>
    </row>
    <row r="519" spans="1:20" ht="49.9" customHeight="1" x14ac:dyDescent="0.25">
      <c r="A519" s="3">
        <v>2026</v>
      </c>
      <c r="B519" s="4">
        <v>46023</v>
      </c>
      <c r="C519" s="4">
        <v>46112</v>
      </c>
      <c r="D519" s="3" t="s">
        <v>469</v>
      </c>
      <c r="E519" s="3" t="s">
        <v>469</v>
      </c>
      <c r="F519" s="3" t="s">
        <v>379</v>
      </c>
      <c r="G519" s="3" t="s">
        <v>191</v>
      </c>
      <c r="H519" s="3" t="s">
        <v>171</v>
      </c>
      <c r="I519" s="3" t="s">
        <v>57</v>
      </c>
      <c r="J519" s="3" t="s">
        <v>86</v>
      </c>
      <c r="K519" s="3" t="s">
        <v>63</v>
      </c>
      <c r="L519" s="3" t="s">
        <v>559</v>
      </c>
      <c r="M519" s="3">
        <v>4</v>
      </c>
      <c r="N519" s="5" t="s">
        <v>96</v>
      </c>
      <c r="O519" s="5" t="s">
        <v>131</v>
      </c>
      <c r="P519" s="3" t="s">
        <v>69</v>
      </c>
      <c r="Q519" s="5" t="s">
        <v>622</v>
      </c>
      <c r="R519" s="3" t="s">
        <v>91</v>
      </c>
      <c r="S519" s="4">
        <v>46112</v>
      </c>
      <c r="T519" s="3"/>
    </row>
    <row r="520" spans="1:20" ht="49.9" customHeight="1" x14ac:dyDescent="0.25">
      <c r="A520" s="3">
        <v>2026</v>
      </c>
      <c r="B520" s="4">
        <v>46023</v>
      </c>
      <c r="C520" s="4">
        <v>46112</v>
      </c>
      <c r="D520" s="3" t="s">
        <v>465</v>
      </c>
      <c r="E520" s="3" t="s">
        <v>465</v>
      </c>
      <c r="F520" s="3" t="s">
        <v>471</v>
      </c>
      <c r="G520" s="3" t="s">
        <v>472</v>
      </c>
      <c r="H520" s="3" t="s">
        <v>276</v>
      </c>
      <c r="I520" s="3" t="s">
        <v>57</v>
      </c>
      <c r="J520" s="3" t="s">
        <v>86</v>
      </c>
      <c r="K520" s="3" t="s">
        <v>62</v>
      </c>
      <c r="L520" s="3" t="s">
        <v>506</v>
      </c>
      <c r="M520" s="3">
        <v>5</v>
      </c>
      <c r="N520" s="5" t="s">
        <v>96</v>
      </c>
      <c r="O520" s="5" t="s">
        <v>131</v>
      </c>
      <c r="P520" s="3" t="s">
        <v>69</v>
      </c>
      <c r="Q520" s="5" t="s">
        <v>622</v>
      </c>
      <c r="R520" s="3" t="s">
        <v>91</v>
      </c>
      <c r="S520" s="4">
        <v>46112</v>
      </c>
      <c r="T520" s="3"/>
    </row>
    <row r="521" spans="1:20" ht="49.9" customHeight="1" x14ac:dyDescent="0.25">
      <c r="A521" s="3">
        <v>2026</v>
      </c>
      <c r="B521" s="4">
        <v>46023</v>
      </c>
      <c r="C521" s="4">
        <v>46112</v>
      </c>
      <c r="D521" s="3" t="s">
        <v>511</v>
      </c>
      <c r="E521" s="3" t="s">
        <v>511</v>
      </c>
      <c r="F521" s="3" t="s">
        <v>512</v>
      </c>
      <c r="G521" s="3" t="s">
        <v>176</v>
      </c>
      <c r="H521" s="3" t="s">
        <v>114</v>
      </c>
      <c r="I521" s="3" t="s">
        <v>56</v>
      </c>
      <c r="J521" s="3" t="s">
        <v>86</v>
      </c>
      <c r="K521" s="3" t="s">
        <v>63</v>
      </c>
      <c r="L521" s="3" t="s">
        <v>100</v>
      </c>
      <c r="M521" s="3">
        <v>6</v>
      </c>
      <c r="N521" s="5" t="s">
        <v>96</v>
      </c>
      <c r="O521" s="5" t="s">
        <v>131</v>
      </c>
      <c r="P521" s="3" t="s">
        <v>69</v>
      </c>
      <c r="Q521" s="5" t="s">
        <v>622</v>
      </c>
      <c r="R521" s="3" t="s">
        <v>91</v>
      </c>
      <c r="S521" s="4">
        <v>46112</v>
      </c>
      <c r="T521" s="3"/>
    </row>
    <row r="522" spans="1:20" ht="49.9" customHeight="1" x14ac:dyDescent="0.25">
      <c r="A522" s="3">
        <v>2026</v>
      </c>
      <c r="B522" s="4">
        <v>46023</v>
      </c>
      <c r="C522" s="4">
        <v>46112</v>
      </c>
      <c r="D522" s="3" t="s">
        <v>112</v>
      </c>
      <c r="E522" s="3" t="s">
        <v>112</v>
      </c>
      <c r="F522" s="3" t="s">
        <v>544</v>
      </c>
      <c r="G522" s="3" t="s">
        <v>545</v>
      </c>
      <c r="H522" s="3" t="s">
        <v>546</v>
      </c>
      <c r="I522" s="3" t="s">
        <v>56</v>
      </c>
      <c r="J522" s="3" t="s">
        <v>86</v>
      </c>
      <c r="K522" s="3" t="s">
        <v>63</v>
      </c>
      <c r="L522" s="3" t="s">
        <v>559</v>
      </c>
      <c r="M522" s="3">
        <v>7</v>
      </c>
      <c r="N522" s="5" t="s">
        <v>96</v>
      </c>
      <c r="O522" s="5" t="s">
        <v>131</v>
      </c>
      <c r="P522" s="3" t="s">
        <v>69</v>
      </c>
      <c r="Q522" s="5" t="s">
        <v>622</v>
      </c>
      <c r="R522" s="3" t="s">
        <v>91</v>
      </c>
      <c r="S522" s="4">
        <v>46112</v>
      </c>
      <c r="T522" s="3"/>
    </row>
    <row r="523" spans="1:20" ht="49.9" customHeight="1" x14ac:dyDescent="0.25">
      <c r="A523" s="3">
        <v>2026</v>
      </c>
      <c r="B523" s="4">
        <v>46023</v>
      </c>
      <c r="C523" s="4">
        <v>46112</v>
      </c>
      <c r="D523" s="3" t="s">
        <v>515</v>
      </c>
      <c r="E523" s="3" t="s">
        <v>515</v>
      </c>
      <c r="F523" s="3" t="s">
        <v>482</v>
      </c>
      <c r="G523" s="3" t="s">
        <v>94</v>
      </c>
      <c r="H523" s="3" t="s">
        <v>361</v>
      </c>
      <c r="I523" s="3" t="s">
        <v>56</v>
      </c>
      <c r="J523" s="3" t="s">
        <v>123</v>
      </c>
      <c r="K523" s="3" t="s">
        <v>64</v>
      </c>
      <c r="L523" s="3" t="s">
        <v>507</v>
      </c>
      <c r="M523" s="3">
        <v>8</v>
      </c>
      <c r="N523" s="5" t="s">
        <v>96</v>
      </c>
      <c r="O523" s="5" t="s">
        <v>131</v>
      </c>
      <c r="P523" s="3" t="s">
        <v>69</v>
      </c>
      <c r="Q523" s="5" t="s">
        <v>622</v>
      </c>
      <c r="R523" s="3" t="s">
        <v>91</v>
      </c>
      <c r="S523" s="4">
        <v>46112</v>
      </c>
      <c r="T523" s="3"/>
    </row>
    <row r="524" spans="1:20" ht="49.9" customHeight="1" x14ac:dyDescent="0.25">
      <c r="A524" s="3">
        <v>2026</v>
      </c>
      <c r="B524" s="4">
        <v>46023</v>
      </c>
      <c r="C524" s="4">
        <v>46112</v>
      </c>
      <c r="D524" s="3" t="s">
        <v>126</v>
      </c>
      <c r="E524" s="3" t="s">
        <v>126</v>
      </c>
      <c r="F524" s="3" t="s">
        <v>600</v>
      </c>
      <c r="G524" s="3" t="s">
        <v>601</v>
      </c>
      <c r="H524" s="3" t="s">
        <v>109</v>
      </c>
      <c r="I524" s="3" t="s">
        <v>57</v>
      </c>
      <c r="J524" s="3" t="s">
        <v>123</v>
      </c>
      <c r="K524" s="3" t="s">
        <v>64</v>
      </c>
      <c r="L524" s="3" t="s">
        <v>537</v>
      </c>
      <c r="M524" s="3">
        <v>9</v>
      </c>
      <c r="N524" s="5" t="s">
        <v>96</v>
      </c>
      <c r="O524" s="5" t="s">
        <v>131</v>
      </c>
      <c r="P524" s="3" t="s">
        <v>69</v>
      </c>
      <c r="Q524" s="5" t="s">
        <v>622</v>
      </c>
      <c r="R524" s="3" t="s">
        <v>91</v>
      </c>
      <c r="S524" s="4">
        <v>46112</v>
      </c>
      <c r="T524" s="3"/>
    </row>
    <row r="525" spans="1:20" ht="49.9" customHeight="1" x14ac:dyDescent="0.25">
      <c r="A525" s="3">
        <v>2026</v>
      </c>
      <c r="B525" s="4">
        <v>46023</v>
      </c>
      <c r="C525" s="4">
        <v>46112</v>
      </c>
      <c r="D525" s="3" t="s">
        <v>126</v>
      </c>
      <c r="E525" s="3" t="s">
        <v>126</v>
      </c>
      <c r="F525" s="3" t="s">
        <v>517</v>
      </c>
      <c r="G525" s="3" t="s">
        <v>479</v>
      </c>
      <c r="H525" s="3" t="s">
        <v>518</v>
      </c>
      <c r="I525" s="3" t="s">
        <v>57</v>
      </c>
      <c r="J525" s="3" t="s">
        <v>123</v>
      </c>
      <c r="K525" s="3" t="s">
        <v>63</v>
      </c>
      <c r="L525" s="3" t="s">
        <v>100</v>
      </c>
      <c r="M525" s="3">
        <v>10</v>
      </c>
      <c r="N525" s="5" t="s">
        <v>96</v>
      </c>
      <c r="O525" s="5" t="s">
        <v>131</v>
      </c>
      <c r="P525" s="3" t="s">
        <v>69</v>
      </c>
      <c r="Q525" s="5" t="s">
        <v>622</v>
      </c>
      <c r="R525" s="3" t="s">
        <v>91</v>
      </c>
      <c r="S525" s="4">
        <v>46112</v>
      </c>
      <c r="T525" s="3"/>
    </row>
    <row r="526" spans="1:20" ht="49.9" customHeight="1" x14ac:dyDescent="0.25">
      <c r="A526" s="3">
        <v>2026</v>
      </c>
      <c r="B526" s="4">
        <v>46023</v>
      </c>
      <c r="C526" s="4">
        <v>46112</v>
      </c>
      <c r="D526" s="3" t="s">
        <v>126</v>
      </c>
      <c r="E526" s="3" t="s">
        <v>126</v>
      </c>
      <c r="F526" s="3" t="s">
        <v>169</v>
      </c>
      <c r="G526" s="3" t="s">
        <v>244</v>
      </c>
      <c r="H526" s="3" t="s">
        <v>479</v>
      </c>
      <c r="I526" s="3" t="s">
        <v>57</v>
      </c>
      <c r="J526" s="3" t="s">
        <v>123</v>
      </c>
      <c r="K526" s="3" t="s">
        <v>63</v>
      </c>
      <c r="L526" s="3" t="s">
        <v>100</v>
      </c>
      <c r="M526" s="3">
        <v>11</v>
      </c>
      <c r="N526" s="5" t="s">
        <v>96</v>
      </c>
      <c r="O526" s="5" t="s">
        <v>131</v>
      </c>
      <c r="P526" s="3" t="s">
        <v>69</v>
      </c>
      <c r="Q526" s="5" t="s">
        <v>622</v>
      </c>
      <c r="R526" s="3" t="s">
        <v>91</v>
      </c>
      <c r="S526" s="4">
        <v>46112</v>
      </c>
      <c r="T526" s="3"/>
    </row>
    <row r="527" spans="1:20" ht="49.9" customHeight="1" x14ac:dyDescent="0.25">
      <c r="A527" s="3">
        <v>2026</v>
      </c>
      <c r="B527" s="4">
        <v>46023</v>
      </c>
      <c r="C527" s="4">
        <v>46112</v>
      </c>
      <c r="D527" s="3" t="s">
        <v>126</v>
      </c>
      <c r="E527" s="3" t="s">
        <v>126</v>
      </c>
      <c r="F527" s="3" t="s">
        <v>521</v>
      </c>
      <c r="G527" s="3" t="s">
        <v>522</v>
      </c>
      <c r="H527" s="3" t="s">
        <v>479</v>
      </c>
      <c r="I527" s="3" t="s">
        <v>56</v>
      </c>
      <c r="J527" s="3" t="s">
        <v>123</v>
      </c>
      <c r="K527" s="3" t="s">
        <v>63</v>
      </c>
      <c r="L527" s="3" t="s">
        <v>100</v>
      </c>
      <c r="M527" s="3">
        <v>12</v>
      </c>
      <c r="N527" s="5" t="s">
        <v>96</v>
      </c>
      <c r="O527" s="5" t="s">
        <v>131</v>
      </c>
      <c r="P527" s="3" t="s">
        <v>69</v>
      </c>
      <c r="Q527" s="5" t="s">
        <v>622</v>
      </c>
      <c r="R527" s="3" t="s">
        <v>91</v>
      </c>
      <c r="S527" s="4">
        <v>46112</v>
      </c>
      <c r="T527" s="3"/>
    </row>
    <row r="528" spans="1:20" ht="49.9" customHeight="1" x14ac:dyDescent="0.25">
      <c r="A528" s="3">
        <v>2026</v>
      </c>
      <c r="B528" s="4">
        <v>46023</v>
      </c>
      <c r="C528" s="4">
        <v>46112</v>
      </c>
      <c r="D528" s="3" t="s">
        <v>126</v>
      </c>
      <c r="E528" s="3" t="s">
        <v>126</v>
      </c>
      <c r="F528" s="3" t="s">
        <v>497</v>
      </c>
      <c r="G528" s="3" t="s">
        <v>498</v>
      </c>
      <c r="H528" s="3" t="s">
        <v>499</v>
      </c>
      <c r="I528" s="3" t="s">
        <v>57</v>
      </c>
      <c r="J528" s="3" t="s">
        <v>123</v>
      </c>
      <c r="K528" s="3" t="s">
        <v>63</v>
      </c>
      <c r="L528" s="3" t="s">
        <v>100</v>
      </c>
      <c r="M528" s="3">
        <v>13</v>
      </c>
      <c r="N528" s="5" t="s">
        <v>96</v>
      </c>
      <c r="O528" s="5" t="s">
        <v>131</v>
      </c>
      <c r="P528" s="3" t="s">
        <v>69</v>
      </c>
      <c r="Q528" s="5" t="s">
        <v>622</v>
      </c>
      <c r="R528" s="3" t="s">
        <v>91</v>
      </c>
      <c r="S528" s="4">
        <v>46112</v>
      </c>
      <c r="T528" s="3"/>
    </row>
    <row r="529" spans="1:20" ht="49.9" customHeight="1" x14ac:dyDescent="0.25">
      <c r="A529" s="3">
        <v>2026</v>
      </c>
      <c r="B529" s="4">
        <v>46023</v>
      </c>
      <c r="C529" s="4">
        <v>46112</v>
      </c>
      <c r="D529" s="3" t="s">
        <v>496</v>
      </c>
      <c r="E529" s="3" t="s">
        <v>148</v>
      </c>
      <c r="F529" s="3" t="s">
        <v>149</v>
      </c>
      <c r="G529" s="3" t="s">
        <v>150</v>
      </c>
      <c r="H529" s="3" t="s">
        <v>151</v>
      </c>
      <c r="I529" s="3" t="s">
        <v>57</v>
      </c>
      <c r="J529" s="3" t="s">
        <v>152</v>
      </c>
      <c r="K529" s="3" t="s">
        <v>64</v>
      </c>
      <c r="L529" s="3" t="s">
        <v>153</v>
      </c>
      <c r="M529" s="3">
        <v>14</v>
      </c>
      <c r="N529" s="5" t="s">
        <v>96</v>
      </c>
      <c r="O529" s="5" t="s">
        <v>131</v>
      </c>
      <c r="P529" s="3" t="s">
        <v>69</v>
      </c>
      <c r="Q529" s="5" t="s">
        <v>622</v>
      </c>
      <c r="R529" s="3" t="s">
        <v>91</v>
      </c>
      <c r="S529" s="4">
        <v>46112</v>
      </c>
      <c r="T529" s="3"/>
    </row>
    <row r="530" spans="1:20" ht="49.9" customHeight="1" x14ac:dyDescent="0.25">
      <c r="A530" s="3">
        <v>2026</v>
      </c>
      <c r="B530" s="4">
        <v>46023</v>
      </c>
      <c r="C530" s="4">
        <v>46112</v>
      </c>
      <c r="D530" s="3" t="s">
        <v>156</v>
      </c>
      <c r="E530" s="3" t="s">
        <v>156</v>
      </c>
      <c r="F530" s="3" t="s">
        <v>157</v>
      </c>
      <c r="G530" s="3" t="s">
        <v>158</v>
      </c>
      <c r="H530" s="3" t="s">
        <v>159</v>
      </c>
      <c r="I530" s="3" t="s">
        <v>56</v>
      </c>
      <c r="J530" s="3" t="s">
        <v>152</v>
      </c>
      <c r="K530" s="3" t="s">
        <v>63</v>
      </c>
      <c r="L530" s="3" t="s">
        <v>160</v>
      </c>
      <c r="M530" s="3">
        <v>15</v>
      </c>
      <c r="N530" s="5" t="s">
        <v>96</v>
      </c>
      <c r="O530" s="5" t="s">
        <v>131</v>
      </c>
      <c r="P530" s="3" t="s">
        <v>69</v>
      </c>
      <c r="Q530" s="5" t="s">
        <v>622</v>
      </c>
      <c r="R530" s="3" t="s">
        <v>91</v>
      </c>
      <c r="S530" s="4">
        <v>46112</v>
      </c>
      <c r="T530" s="3"/>
    </row>
    <row r="531" spans="1:20" ht="49.9" customHeight="1" x14ac:dyDescent="0.25">
      <c r="A531" s="3">
        <v>2026</v>
      </c>
      <c r="B531" s="4">
        <v>46023</v>
      </c>
      <c r="C531" s="4">
        <v>46112</v>
      </c>
      <c r="D531" s="3" t="s">
        <v>162</v>
      </c>
      <c r="E531" s="3" t="s">
        <v>162</v>
      </c>
      <c r="F531" s="3" t="s">
        <v>163</v>
      </c>
      <c r="G531" s="3" t="s">
        <v>164</v>
      </c>
      <c r="H531" s="3" t="s">
        <v>165</v>
      </c>
      <c r="I531" s="3" t="s">
        <v>57</v>
      </c>
      <c r="J531" s="3" t="s">
        <v>152</v>
      </c>
      <c r="K531" s="3" t="s">
        <v>63</v>
      </c>
      <c r="L531" s="3" t="s">
        <v>153</v>
      </c>
      <c r="M531" s="3">
        <v>16</v>
      </c>
      <c r="N531" s="5" t="s">
        <v>96</v>
      </c>
      <c r="O531" s="5" t="s">
        <v>131</v>
      </c>
      <c r="P531" s="3" t="s">
        <v>69</v>
      </c>
      <c r="Q531" s="5" t="s">
        <v>622</v>
      </c>
      <c r="R531" s="3" t="s">
        <v>91</v>
      </c>
      <c r="S531" s="4">
        <v>46112</v>
      </c>
      <c r="T531" s="3"/>
    </row>
    <row r="532" spans="1:20" ht="49.9" customHeight="1" x14ac:dyDescent="0.25">
      <c r="A532" s="3">
        <v>2026</v>
      </c>
      <c r="B532" s="4">
        <v>46023</v>
      </c>
      <c r="C532" s="4">
        <v>46112</v>
      </c>
      <c r="D532" s="3" t="s">
        <v>168</v>
      </c>
      <c r="E532" s="3" t="s">
        <v>168</v>
      </c>
      <c r="F532" s="3" t="s">
        <v>169</v>
      </c>
      <c r="G532" s="3" t="s">
        <v>170</v>
      </c>
      <c r="H532" s="3" t="s">
        <v>171</v>
      </c>
      <c r="I532" s="3" t="s">
        <v>57</v>
      </c>
      <c r="J532" s="3" t="s">
        <v>152</v>
      </c>
      <c r="K532" s="3" t="s">
        <v>63</v>
      </c>
      <c r="L532" s="3" t="s">
        <v>160</v>
      </c>
      <c r="M532" s="3">
        <v>17</v>
      </c>
      <c r="N532" s="5" t="s">
        <v>96</v>
      </c>
      <c r="O532" s="5" t="s">
        <v>131</v>
      </c>
      <c r="P532" s="3" t="s">
        <v>69</v>
      </c>
      <c r="Q532" s="5" t="s">
        <v>622</v>
      </c>
      <c r="R532" s="3" t="s">
        <v>91</v>
      </c>
      <c r="S532" s="4">
        <v>46112</v>
      </c>
      <c r="T532" s="3"/>
    </row>
    <row r="533" spans="1:20" ht="49.9" customHeight="1" x14ac:dyDescent="0.25">
      <c r="A533" s="3">
        <v>2026</v>
      </c>
      <c r="B533" s="4">
        <v>46023</v>
      </c>
      <c r="C533" s="4">
        <v>46112</v>
      </c>
      <c r="D533" s="3" t="s">
        <v>470</v>
      </c>
      <c r="E533" s="3" t="s">
        <v>470</v>
      </c>
      <c r="F533" s="3" t="s">
        <v>547</v>
      </c>
      <c r="G533" s="3" t="s">
        <v>548</v>
      </c>
      <c r="H533" s="3" t="s">
        <v>549</v>
      </c>
      <c r="I533" s="3" t="s">
        <v>56</v>
      </c>
      <c r="J533" s="3" t="s">
        <v>178</v>
      </c>
      <c r="K533" s="3" t="s">
        <v>64</v>
      </c>
      <c r="L533" s="3" t="s">
        <v>100</v>
      </c>
      <c r="M533" s="3">
        <v>18</v>
      </c>
      <c r="N533" s="5" t="s">
        <v>96</v>
      </c>
      <c r="O533" s="5" t="s">
        <v>131</v>
      </c>
      <c r="P533" s="3" t="s">
        <v>69</v>
      </c>
      <c r="Q533" s="5" t="s">
        <v>622</v>
      </c>
      <c r="R533" s="3" t="s">
        <v>91</v>
      </c>
      <c r="S533" s="4">
        <v>46112</v>
      </c>
      <c r="T533" s="3"/>
    </row>
    <row r="534" spans="1:20" ht="49.9" customHeight="1" x14ac:dyDescent="0.25">
      <c r="A534" s="3">
        <v>2026</v>
      </c>
      <c r="B534" s="4">
        <v>46023</v>
      </c>
      <c r="C534" s="4">
        <v>46112</v>
      </c>
      <c r="D534" s="3" t="s">
        <v>181</v>
      </c>
      <c r="E534" s="3" t="s">
        <v>181</v>
      </c>
      <c r="F534" s="3" t="s">
        <v>182</v>
      </c>
      <c r="G534" s="3" t="s">
        <v>183</v>
      </c>
      <c r="H534" s="3" t="s">
        <v>184</v>
      </c>
      <c r="I534" s="3" t="s">
        <v>57</v>
      </c>
      <c r="J534" s="3" t="s">
        <v>178</v>
      </c>
      <c r="K534" s="3" t="s">
        <v>64</v>
      </c>
      <c r="L534" s="3" t="s">
        <v>153</v>
      </c>
      <c r="M534" s="3">
        <v>19</v>
      </c>
      <c r="N534" s="5" t="s">
        <v>96</v>
      </c>
      <c r="O534" s="5" t="s">
        <v>131</v>
      </c>
      <c r="P534" s="3" t="s">
        <v>69</v>
      </c>
      <c r="Q534" s="5" t="s">
        <v>622</v>
      </c>
      <c r="R534" s="3" t="s">
        <v>91</v>
      </c>
      <c r="S534" s="4">
        <v>46112</v>
      </c>
      <c r="T534" s="3"/>
    </row>
    <row r="535" spans="1:20" ht="49.9" customHeight="1" x14ac:dyDescent="0.25">
      <c r="A535" s="3">
        <v>2026</v>
      </c>
      <c r="B535" s="4">
        <v>46023</v>
      </c>
      <c r="C535" s="4">
        <v>46112</v>
      </c>
      <c r="D535" s="3" t="s">
        <v>500</v>
      </c>
      <c r="E535" s="3" t="s">
        <v>500</v>
      </c>
      <c r="F535" s="3" t="s">
        <v>581</v>
      </c>
      <c r="G535" s="3" t="s">
        <v>582</v>
      </c>
      <c r="H535" s="3" t="s">
        <v>583</v>
      </c>
      <c r="I535" s="3" t="s">
        <v>57</v>
      </c>
      <c r="J535" s="3" t="s">
        <v>178</v>
      </c>
      <c r="K535" s="3" t="s">
        <v>65</v>
      </c>
      <c r="L535" s="3" t="s">
        <v>593</v>
      </c>
      <c r="M535" s="3">
        <v>20</v>
      </c>
      <c r="N535" s="5" t="s">
        <v>96</v>
      </c>
      <c r="O535" s="5" t="s">
        <v>131</v>
      </c>
      <c r="P535" s="3" t="s">
        <v>69</v>
      </c>
      <c r="Q535" s="5" t="s">
        <v>622</v>
      </c>
      <c r="R535" s="3" t="s">
        <v>91</v>
      </c>
      <c r="S535" s="4">
        <v>46112</v>
      </c>
      <c r="T535" s="3"/>
    </row>
    <row r="536" spans="1:20" ht="49.9" customHeight="1" x14ac:dyDescent="0.25">
      <c r="A536" s="3">
        <v>2026</v>
      </c>
      <c r="B536" s="4">
        <v>46023</v>
      </c>
      <c r="C536" s="4">
        <v>46112</v>
      </c>
      <c r="D536" s="3" t="s">
        <v>456</v>
      </c>
      <c r="E536" s="3" t="s">
        <v>456</v>
      </c>
      <c r="F536" s="3" t="s">
        <v>213</v>
      </c>
      <c r="G536" s="3" t="s">
        <v>196</v>
      </c>
      <c r="H536" s="3" t="s">
        <v>183</v>
      </c>
      <c r="I536" s="3" t="s">
        <v>56</v>
      </c>
      <c r="J536" s="3" t="s">
        <v>208</v>
      </c>
      <c r="K536" s="3" t="s">
        <v>63</v>
      </c>
      <c r="L536" s="3" t="s">
        <v>214</v>
      </c>
      <c r="M536" s="3">
        <v>21</v>
      </c>
      <c r="N536" s="5" t="s">
        <v>96</v>
      </c>
      <c r="O536" s="5" t="s">
        <v>131</v>
      </c>
      <c r="P536" s="3" t="s">
        <v>69</v>
      </c>
      <c r="Q536" s="5" t="s">
        <v>622</v>
      </c>
      <c r="R536" s="3" t="s">
        <v>91</v>
      </c>
      <c r="S536" s="4">
        <v>46112</v>
      </c>
      <c r="T536" s="3"/>
    </row>
    <row r="537" spans="1:20" ht="49.9" customHeight="1" x14ac:dyDescent="0.25">
      <c r="A537" s="3">
        <v>2026</v>
      </c>
      <c r="B537" s="4">
        <v>46023</v>
      </c>
      <c r="C537" s="4">
        <v>46112</v>
      </c>
      <c r="D537" s="3" t="s">
        <v>216</v>
      </c>
      <c r="E537" s="3" t="s">
        <v>216</v>
      </c>
      <c r="F537" s="3" t="s">
        <v>348</v>
      </c>
      <c r="G537" s="3" t="s">
        <v>528</v>
      </c>
      <c r="H537" s="3" t="s">
        <v>176</v>
      </c>
      <c r="I537" s="3" t="s">
        <v>56</v>
      </c>
      <c r="J537" s="3" t="s">
        <v>208</v>
      </c>
      <c r="K537" s="3" t="s">
        <v>64</v>
      </c>
      <c r="L537" s="3" t="s">
        <v>538</v>
      </c>
      <c r="M537" s="3">
        <v>22</v>
      </c>
      <c r="N537" s="5" t="s">
        <v>96</v>
      </c>
      <c r="O537" s="5" t="s">
        <v>131</v>
      </c>
      <c r="P537" s="3" t="s">
        <v>69</v>
      </c>
      <c r="Q537" s="5" t="s">
        <v>622</v>
      </c>
      <c r="R537" s="3" t="s">
        <v>91</v>
      </c>
      <c r="S537" s="4">
        <v>46112</v>
      </c>
      <c r="T537" s="3"/>
    </row>
    <row r="538" spans="1:20" ht="49.9" customHeight="1" x14ac:dyDescent="0.25">
      <c r="A538" s="3">
        <v>2026</v>
      </c>
      <c r="B538" s="4">
        <v>46023</v>
      </c>
      <c r="C538" s="4">
        <v>46112</v>
      </c>
      <c r="D538" s="3" t="s">
        <v>473</v>
      </c>
      <c r="E538" s="3" t="s">
        <v>473</v>
      </c>
      <c r="F538" s="3" t="s">
        <v>550</v>
      </c>
      <c r="G538" s="3" t="s">
        <v>551</v>
      </c>
      <c r="H538" s="3" t="s">
        <v>176</v>
      </c>
      <c r="I538" s="3" t="s">
        <v>56</v>
      </c>
      <c r="J538" s="3" t="s">
        <v>208</v>
      </c>
      <c r="K538" s="3" t="s">
        <v>64</v>
      </c>
      <c r="L538" s="3" t="s">
        <v>185</v>
      </c>
      <c r="M538" s="3">
        <v>23</v>
      </c>
      <c r="N538" s="5" t="s">
        <v>96</v>
      </c>
      <c r="O538" s="5" t="s">
        <v>131</v>
      </c>
      <c r="P538" s="3" t="s">
        <v>69</v>
      </c>
      <c r="Q538" s="5" t="s">
        <v>622</v>
      </c>
      <c r="R538" s="3" t="s">
        <v>91</v>
      </c>
      <c r="S538" s="4">
        <v>46112</v>
      </c>
      <c r="T538" s="3"/>
    </row>
    <row r="539" spans="1:20" ht="49.9" customHeight="1" x14ac:dyDescent="0.25">
      <c r="A539" s="3">
        <v>2026</v>
      </c>
      <c r="B539" s="4">
        <v>46023</v>
      </c>
      <c r="C539" s="4">
        <v>46112</v>
      </c>
      <c r="D539" s="3" t="s">
        <v>455</v>
      </c>
      <c r="E539" s="3" t="s">
        <v>455</v>
      </c>
      <c r="F539" s="3" t="s">
        <v>231</v>
      </c>
      <c r="G539" s="3" t="s">
        <v>196</v>
      </c>
      <c r="H539" s="3" t="s">
        <v>94</v>
      </c>
      <c r="I539" s="3" t="s">
        <v>56</v>
      </c>
      <c r="J539" s="3" t="s">
        <v>208</v>
      </c>
      <c r="K539" s="3" t="s">
        <v>63</v>
      </c>
      <c r="L539" s="3" t="s">
        <v>232</v>
      </c>
      <c r="M539" s="3">
        <v>24</v>
      </c>
      <c r="N539" s="5" t="s">
        <v>96</v>
      </c>
      <c r="O539" s="5" t="s">
        <v>131</v>
      </c>
      <c r="P539" s="3" t="s">
        <v>69</v>
      </c>
      <c r="Q539" s="5" t="s">
        <v>622</v>
      </c>
      <c r="R539" s="3" t="s">
        <v>91</v>
      </c>
      <c r="S539" s="4">
        <v>46112</v>
      </c>
      <c r="T539" s="3"/>
    </row>
    <row r="540" spans="1:20" ht="49.9" customHeight="1" x14ac:dyDescent="0.25">
      <c r="A540" s="3">
        <v>2026</v>
      </c>
      <c r="B540" s="4">
        <v>46023</v>
      </c>
      <c r="C540" s="4">
        <v>46112</v>
      </c>
      <c r="D540" s="3" t="s">
        <v>455</v>
      </c>
      <c r="E540" s="3" t="s">
        <v>455</v>
      </c>
      <c r="F540" s="3" t="s">
        <v>552</v>
      </c>
      <c r="G540" s="3" t="s">
        <v>114</v>
      </c>
      <c r="H540" s="3" t="s">
        <v>158</v>
      </c>
      <c r="I540" s="3" t="s">
        <v>56</v>
      </c>
      <c r="J540" s="3" t="s">
        <v>208</v>
      </c>
      <c r="K540" s="3" t="s">
        <v>63</v>
      </c>
      <c r="L540" s="3" t="s">
        <v>540</v>
      </c>
      <c r="M540" s="3">
        <v>25</v>
      </c>
      <c r="N540" s="5" t="s">
        <v>96</v>
      </c>
      <c r="O540" s="5" t="s">
        <v>131</v>
      </c>
      <c r="P540" s="3" t="s">
        <v>69</v>
      </c>
      <c r="Q540" s="5" t="s">
        <v>622</v>
      </c>
      <c r="R540" s="3" t="s">
        <v>91</v>
      </c>
      <c r="S540" s="4">
        <v>46112</v>
      </c>
      <c r="T540" s="3"/>
    </row>
    <row r="541" spans="1:20" ht="49.9" customHeight="1" x14ac:dyDescent="0.25">
      <c r="A541" s="3">
        <v>2026</v>
      </c>
      <c r="B541" s="4">
        <v>46023</v>
      </c>
      <c r="C541" s="4">
        <v>46112</v>
      </c>
      <c r="D541" s="3" t="s">
        <v>455</v>
      </c>
      <c r="E541" s="3" t="s">
        <v>455</v>
      </c>
      <c r="F541" s="3" t="s">
        <v>453</v>
      </c>
      <c r="G541" s="3" t="s">
        <v>553</v>
      </c>
      <c r="H541" s="3" t="s">
        <v>300</v>
      </c>
      <c r="I541" s="3" t="s">
        <v>56</v>
      </c>
      <c r="J541" s="3" t="s">
        <v>208</v>
      </c>
      <c r="K541" s="3" t="s">
        <v>63</v>
      </c>
      <c r="L541" s="3" t="s">
        <v>560</v>
      </c>
      <c r="M541" s="3">
        <v>26</v>
      </c>
      <c r="N541" s="5" t="s">
        <v>96</v>
      </c>
      <c r="O541" s="5" t="s">
        <v>131</v>
      </c>
      <c r="P541" s="3" t="s">
        <v>69</v>
      </c>
      <c r="Q541" s="5" t="s">
        <v>622</v>
      </c>
      <c r="R541" s="3" t="s">
        <v>91</v>
      </c>
      <c r="S541" s="4">
        <v>46112</v>
      </c>
      <c r="T541" s="3"/>
    </row>
    <row r="542" spans="1:20" ht="49.9" customHeight="1" x14ac:dyDescent="0.25">
      <c r="A542" s="3">
        <v>2026</v>
      </c>
      <c r="B542" s="4">
        <v>46023</v>
      </c>
      <c r="C542" s="4">
        <v>46112</v>
      </c>
      <c r="D542" s="3" t="s">
        <v>455</v>
      </c>
      <c r="E542" s="3" t="s">
        <v>455</v>
      </c>
      <c r="F542" s="3" t="s">
        <v>554</v>
      </c>
      <c r="G542" s="3" t="s">
        <v>555</v>
      </c>
      <c r="H542" s="3" t="s">
        <v>479</v>
      </c>
      <c r="I542" s="3" t="s">
        <v>56</v>
      </c>
      <c r="J542" s="3" t="s">
        <v>208</v>
      </c>
      <c r="K542" s="3" t="s">
        <v>63</v>
      </c>
      <c r="L542" s="3" t="s">
        <v>290</v>
      </c>
      <c r="M542" s="3">
        <v>27</v>
      </c>
      <c r="N542" s="5" t="s">
        <v>96</v>
      </c>
      <c r="O542" s="5" t="s">
        <v>131</v>
      </c>
      <c r="P542" s="3" t="s">
        <v>69</v>
      </c>
      <c r="Q542" s="5" t="s">
        <v>622</v>
      </c>
      <c r="R542" s="3" t="s">
        <v>91</v>
      </c>
      <c r="S542" s="4">
        <v>46112</v>
      </c>
      <c r="T542" s="3"/>
    </row>
    <row r="543" spans="1:20" ht="49.9" customHeight="1" x14ac:dyDescent="0.25">
      <c r="A543" s="3">
        <v>2026</v>
      </c>
      <c r="B543" s="4">
        <v>46023</v>
      </c>
      <c r="C543" s="4">
        <v>46112</v>
      </c>
      <c r="D543" s="3" t="s">
        <v>455</v>
      </c>
      <c r="E543" s="3" t="s">
        <v>455</v>
      </c>
      <c r="F543" s="3" t="s">
        <v>556</v>
      </c>
      <c r="G543" s="3" t="s">
        <v>557</v>
      </c>
      <c r="H543" s="3" t="s">
        <v>558</v>
      </c>
      <c r="I543" s="3" t="s">
        <v>56</v>
      </c>
      <c r="J543" s="3" t="s">
        <v>208</v>
      </c>
      <c r="K543" s="3" t="s">
        <v>63</v>
      </c>
      <c r="L543" s="3" t="s">
        <v>290</v>
      </c>
      <c r="M543" s="3">
        <v>28</v>
      </c>
      <c r="N543" s="5" t="s">
        <v>96</v>
      </c>
      <c r="O543" s="5" t="s">
        <v>131</v>
      </c>
      <c r="P543" s="3" t="s">
        <v>69</v>
      </c>
      <c r="Q543" s="5" t="s">
        <v>622</v>
      </c>
      <c r="R543" s="3" t="s">
        <v>91</v>
      </c>
      <c r="S543" s="4">
        <v>46112</v>
      </c>
      <c r="T543" s="3"/>
    </row>
    <row r="544" spans="1:20" ht="49.9" customHeight="1" x14ac:dyDescent="0.25">
      <c r="A544" s="3">
        <v>2026</v>
      </c>
      <c r="B544" s="4">
        <v>46023</v>
      </c>
      <c r="C544" s="4">
        <v>46112</v>
      </c>
      <c r="D544" s="3" t="s">
        <v>250</v>
      </c>
      <c r="E544" s="3" t="s">
        <v>250</v>
      </c>
      <c r="F544" s="3" t="s">
        <v>571</v>
      </c>
      <c r="G544" s="3" t="s">
        <v>176</v>
      </c>
      <c r="H544" s="3" t="s">
        <v>572</v>
      </c>
      <c r="I544" s="3" t="s">
        <v>56</v>
      </c>
      <c r="J544" s="3" t="s">
        <v>208</v>
      </c>
      <c r="K544" s="3" t="s">
        <v>64</v>
      </c>
      <c r="L544" s="3" t="s">
        <v>185</v>
      </c>
      <c r="M544" s="3">
        <v>29</v>
      </c>
      <c r="N544" s="5" t="s">
        <v>96</v>
      </c>
      <c r="O544" s="5" t="s">
        <v>131</v>
      </c>
      <c r="P544" s="3" t="s">
        <v>69</v>
      </c>
      <c r="Q544" s="5" t="s">
        <v>622</v>
      </c>
      <c r="R544" s="3" t="s">
        <v>91</v>
      </c>
      <c r="S544" s="4">
        <v>46112</v>
      </c>
      <c r="T544" s="3"/>
    </row>
    <row r="545" spans="1:20" ht="49.9" customHeight="1" x14ac:dyDescent="0.25">
      <c r="A545" s="3">
        <v>2026</v>
      </c>
      <c r="B545" s="4">
        <v>46023</v>
      </c>
      <c r="C545" s="4">
        <v>46112</v>
      </c>
      <c r="D545" s="3" t="s">
        <v>255</v>
      </c>
      <c r="E545" s="3" t="s">
        <v>255</v>
      </c>
      <c r="F545" s="3" t="s">
        <v>256</v>
      </c>
      <c r="G545" s="3" t="s">
        <v>257</v>
      </c>
      <c r="H545" s="3" t="s">
        <v>85</v>
      </c>
      <c r="I545" s="3" t="s">
        <v>56</v>
      </c>
      <c r="J545" s="3" t="s">
        <v>208</v>
      </c>
      <c r="K545" s="3" t="s">
        <v>63</v>
      </c>
      <c r="L545" s="3" t="s">
        <v>166</v>
      </c>
      <c r="M545" s="3">
        <v>30</v>
      </c>
      <c r="N545" s="5" t="s">
        <v>96</v>
      </c>
      <c r="O545" s="5" t="s">
        <v>131</v>
      </c>
      <c r="P545" s="3" t="s">
        <v>69</v>
      </c>
      <c r="Q545" s="5" t="s">
        <v>622</v>
      </c>
      <c r="R545" s="3" t="s">
        <v>91</v>
      </c>
      <c r="S545" s="4">
        <v>46112</v>
      </c>
      <c r="T545" s="3"/>
    </row>
    <row r="546" spans="1:20" ht="49.9" customHeight="1" x14ac:dyDescent="0.25">
      <c r="A546" s="3">
        <v>2026</v>
      </c>
      <c r="B546" s="4">
        <v>46023</v>
      </c>
      <c r="C546" s="4">
        <v>46112</v>
      </c>
      <c r="D546" s="3" t="s">
        <v>584</v>
      </c>
      <c r="E546" s="3" t="s">
        <v>584</v>
      </c>
      <c r="F546" s="3" t="s">
        <v>585</v>
      </c>
      <c r="G546" s="3" t="s">
        <v>134</v>
      </c>
      <c r="H546" s="3" t="s">
        <v>586</v>
      </c>
      <c r="I546" s="3" t="s">
        <v>57</v>
      </c>
      <c r="J546" s="3" t="s">
        <v>208</v>
      </c>
      <c r="K546" s="3" t="s">
        <v>63</v>
      </c>
      <c r="L546" s="3" t="s">
        <v>185</v>
      </c>
      <c r="M546" s="3">
        <v>31</v>
      </c>
      <c r="N546" s="5" t="s">
        <v>96</v>
      </c>
      <c r="O546" s="5" t="s">
        <v>131</v>
      </c>
      <c r="P546" s="3" t="s">
        <v>69</v>
      </c>
      <c r="Q546" s="5" t="s">
        <v>622</v>
      </c>
      <c r="R546" s="3" t="s">
        <v>91</v>
      </c>
      <c r="S546" s="4">
        <v>46112</v>
      </c>
      <c r="T546" s="3"/>
    </row>
    <row r="547" spans="1:20" ht="49.9" customHeight="1" x14ac:dyDescent="0.25">
      <c r="A547" s="3">
        <v>2026</v>
      </c>
      <c r="B547" s="4">
        <v>46023</v>
      </c>
      <c r="C547" s="4">
        <v>46112</v>
      </c>
      <c r="D547" s="3" t="s">
        <v>264</v>
      </c>
      <c r="E547" s="3" t="s">
        <v>264</v>
      </c>
      <c r="F547" s="3" t="s">
        <v>265</v>
      </c>
      <c r="G547" s="3" t="s">
        <v>266</v>
      </c>
      <c r="H547" s="3" t="s">
        <v>267</v>
      </c>
      <c r="I547" s="3" t="s">
        <v>56</v>
      </c>
      <c r="J547" s="3" t="s">
        <v>208</v>
      </c>
      <c r="K547" s="3" t="s">
        <v>63</v>
      </c>
      <c r="L547" s="3" t="s">
        <v>166</v>
      </c>
      <c r="M547" s="3">
        <v>32</v>
      </c>
      <c r="N547" s="5" t="s">
        <v>96</v>
      </c>
      <c r="O547" s="5" t="s">
        <v>131</v>
      </c>
      <c r="P547" s="3" t="s">
        <v>69</v>
      </c>
      <c r="Q547" s="5" t="s">
        <v>622</v>
      </c>
      <c r="R547" s="3" t="s">
        <v>91</v>
      </c>
      <c r="S547" s="4">
        <v>46112</v>
      </c>
      <c r="T547" s="3"/>
    </row>
    <row r="548" spans="1:20" ht="49.9" customHeight="1" x14ac:dyDescent="0.25">
      <c r="A548" s="3">
        <v>2026</v>
      </c>
      <c r="B548" s="4">
        <v>46023</v>
      </c>
      <c r="C548" s="4">
        <v>46112</v>
      </c>
      <c r="D548" s="3" t="s">
        <v>269</v>
      </c>
      <c r="E548" s="3" t="s">
        <v>269</v>
      </c>
      <c r="F548" s="3" t="s">
        <v>256</v>
      </c>
      <c r="G548" s="3" t="s">
        <v>176</v>
      </c>
      <c r="H548" s="3" t="s">
        <v>468</v>
      </c>
      <c r="I548" s="3" t="s">
        <v>56</v>
      </c>
      <c r="J548" s="3" t="s">
        <v>208</v>
      </c>
      <c r="K548" s="3" t="s">
        <v>63</v>
      </c>
      <c r="L548" s="3" t="s">
        <v>505</v>
      </c>
      <c r="M548" s="3">
        <v>33</v>
      </c>
      <c r="N548" s="5" t="s">
        <v>96</v>
      </c>
      <c r="O548" s="5" t="s">
        <v>131</v>
      </c>
      <c r="P548" s="3" t="s">
        <v>69</v>
      </c>
      <c r="Q548" s="5" t="s">
        <v>622</v>
      </c>
      <c r="R548" s="3" t="s">
        <v>91</v>
      </c>
      <c r="S548" s="4">
        <v>46112</v>
      </c>
      <c r="T548" s="3"/>
    </row>
    <row r="549" spans="1:20" ht="49.9" customHeight="1" x14ac:dyDescent="0.25">
      <c r="A549" s="3">
        <v>2026</v>
      </c>
      <c r="B549" s="4">
        <v>46023</v>
      </c>
      <c r="C549" s="4">
        <v>46112</v>
      </c>
      <c r="D549" s="3" t="s">
        <v>487</v>
      </c>
      <c r="E549" s="3" t="s">
        <v>487</v>
      </c>
      <c r="F549" s="3" t="s">
        <v>488</v>
      </c>
      <c r="G549" s="3" t="s">
        <v>489</v>
      </c>
      <c r="H549" s="3" t="s">
        <v>427</v>
      </c>
      <c r="I549" s="3" t="s">
        <v>56</v>
      </c>
      <c r="J549" s="3" t="s">
        <v>208</v>
      </c>
      <c r="K549" s="3" t="s">
        <v>62</v>
      </c>
      <c r="L549" s="3" t="s">
        <v>508</v>
      </c>
      <c r="M549" s="3">
        <v>34</v>
      </c>
      <c r="N549" s="5" t="s">
        <v>96</v>
      </c>
      <c r="O549" s="5" t="s">
        <v>131</v>
      </c>
      <c r="P549" s="3" t="s">
        <v>69</v>
      </c>
      <c r="Q549" s="5" t="s">
        <v>622</v>
      </c>
      <c r="R549" s="3" t="s">
        <v>91</v>
      </c>
      <c r="S549" s="4">
        <v>46112</v>
      </c>
      <c r="T549" s="3"/>
    </row>
    <row r="550" spans="1:20" ht="49.9" customHeight="1" x14ac:dyDescent="0.25">
      <c r="A550" s="3">
        <v>2026</v>
      </c>
      <c r="B550" s="4">
        <v>46023</v>
      </c>
      <c r="C550" s="4">
        <v>46112</v>
      </c>
      <c r="D550" s="3" t="s">
        <v>457</v>
      </c>
      <c r="E550" s="3" t="s">
        <v>457</v>
      </c>
      <c r="F550" s="3" t="s">
        <v>458</v>
      </c>
      <c r="G550" s="3" t="s">
        <v>369</v>
      </c>
      <c r="H550" s="3" t="s">
        <v>183</v>
      </c>
      <c r="I550" s="3" t="s">
        <v>57</v>
      </c>
      <c r="J550" s="3" t="s">
        <v>283</v>
      </c>
      <c r="K550" s="3" t="s">
        <v>66</v>
      </c>
      <c r="L550" s="3" t="s">
        <v>503</v>
      </c>
      <c r="M550" s="3">
        <v>35</v>
      </c>
      <c r="N550" s="5" t="s">
        <v>96</v>
      </c>
      <c r="O550" s="5" t="s">
        <v>131</v>
      </c>
      <c r="P550" s="3" t="s">
        <v>69</v>
      </c>
      <c r="Q550" s="5" t="s">
        <v>622</v>
      </c>
      <c r="R550" s="3" t="s">
        <v>91</v>
      </c>
      <c r="S550" s="4">
        <v>46112</v>
      </c>
      <c r="T550" s="3"/>
    </row>
    <row r="551" spans="1:20" ht="49.9" customHeight="1" x14ac:dyDescent="0.25">
      <c r="A551" s="3">
        <v>2026</v>
      </c>
      <c r="B551" s="4">
        <v>46023</v>
      </c>
      <c r="C551" s="4">
        <v>46112</v>
      </c>
      <c r="D551" s="3" t="s">
        <v>286</v>
      </c>
      <c r="E551" s="3" t="s">
        <v>286</v>
      </c>
      <c r="F551" s="3" t="s">
        <v>287</v>
      </c>
      <c r="G551" s="3" t="s">
        <v>288</v>
      </c>
      <c r="H551" s="3" t="s">
        <v>289</v>
      </c>
      <c r="I551" s="3" t="s">
        <v>56</v>
      </c>
      <c r="J551" s="3" t="s">
        <v>283</v>
      </c>
      <c r="K551" s="3" t="s">
        <v>63</v>
      </c>
      <c r="L551" s="3" t="s">
        <v>290</v>
      </c>
      <c r="M551" s="3">
        <v>36</v>
      </c>
      <c r="N551" s="5" t="s">
        <v>96</v>
      </c>
      <c r="O551" s="5" t="s">
        <v>131</v>
      </c>
      <c r="P551" s="3" t="s">
        <v>69</v>
      </c>
      <c r="Q551" s="5" t="s">
        <v>622</v>
      </c>
      <c r="R551" s="3" t="s">
        <v>91</v>
      </c>
      <c r="S551" s="4">
        <v>46112</v>
      </c>
      <c r="T551" s="3"/>
    </row>
    <row r="552" spans="1:20" ht="49.9" customHeight="1" x14ac:dyDescent="0.25">
      <c r="A552" s="3">
        <v>2026</v>
      </c>
      <c r="B552" s="4">
        <v>46023</v>
      </c>
      <c r="C552" s="4">
        <v>46112</v>
      </c>
      <c r="D552" s="3" t="s">
        <v>292</v>
      </c>
      <c r="E552" s="3" t="s">
        <v>292</v>
      </c>
      <c r="F552" s="3" t="s">
        <v>602</v>
      </c>
      <c r="G552" s="3" t="s">
        <v>603</v>
      </c>
      <c r="H552" s="3" t="s">
        <v>604</v>
      </c>
      <c r="I552" s="3" t="s">
        <v>57</v>
      </c>
      <c r="J552" s="3" t="s">
        <v>283</v>
      </c>
      <c r="K552" s="3" t="s">
        <v>63</v>
      </c>
      <c r="L552" s="3" t="s">
        <v>423</v>
      </c>
      <c r="M552" s="3">
        <v>37</v>
      </c>
      <c r="N552" s="5" t="s">
        <v>96</v>
      </c>
      <c r="O552" s="5" t="s">
        <v>131</v>
      </c>
      <c r="P552" s="3" t="s">
        <v>69</v>
      </c>
      <c r="Q552" s="5" t="s">
        <v>622</v>
      </c>
      <c r="R552" s="3" t="s">
        <v>91</v>
      </c>
      <c r="S552" s="4">
        <v>46112</v>
      </c>
      <c r="T552" s="3"/>
    </row>
    <row r="553" spans="1:20" ht="49.9" customHeight="1" x14ac:dyDescent="0.25">
      <c r="A553" s="3">
        <v>2026</v>
      </c>
      <c r="B553" s="4">
        <v>46023</v>
      </c>
      <c r="C553" s="4">
        <v>46112</v>
      </c>
      <c r="D553" s="3" t="s">
        <v>297</v>
      </c>
      <c r="E553" s="3" t="s">
        <v>297</v>
      </c>
      <c r="F553" s="3" t="s">
        <v>516</v>
      </c>
      <c r="G553" s="3" t="s">
        <v>529</v>
      </c>
      <c r="H553" s="3" t="s">
        <v>530</v>
      </c>
      <c r="I553" s="3" t="s">
        <v>56</v>
      </c>
      <c r="J553" s="3" t="s">
        <v>283</v>
      </c>
      <c r="K553" s="3" t="s">
        <v>63</v>
      </c>
      <c r="L553" s="3" t="s">
        <v>540</v>
      </c>
      <c r="M553" s="3">
        <v>38</v>
      </c>
      <c r="N553" s="5" t="s">
        <v>96</v>
      </c>
      <c r="O553" s="5" t="s">
        <v>131</v>
      </c>
      <c r="P553" s="3" t="s">
        <v>69</v>
      </c>
      <c r="Q553" s="5" t="s">
        <v>622</v>
      </c>
      <c r="R553" s="3" t="s">
        <v>91</v>
      </c>
      <c r="S553" s="4">
        <v>46112</v>
      </c>
      <c r="T553" s="3"/>
    </row>
    <row r="554" spans="1:20" ht="49.9" customHeight="1" x14ac:dyDescent="0.25">
      <c r="A554" s="3">
        <v>2026</v>
      </c>
      <c r="B554" s="4">
        <v>46023</v>
      </c>
      <c r="C554" s="4">
        <v>46112</v>
      </c>
      <c r="D554" s="3" t="s">
        <v>531</v>
      </c>
      <c r="E554" s="3" t="s">
        <v>531</v>
      </c>
      <c r="F554" s="3" t="s">
        <v>532</v>
      </c>
      <c r="G554" s="3" t="s">
        <v>109</v>
      </c>
      <c r="H554" s="3" t="s">
        <v>176</v>
      </c>
      <c r="I554" s="3" t="s">
        <v>56</v>
      </c>
      <c r="J554" s="3" t="s">
        <v>307</v>
      </c>
      <c r="K554" s="3" t="s">
        <v>63</v>
      </c>
      <c r="L554" s="3" t="s">
        <v>541</v>
      </c>
      <c r="M554" s="3">
        <v>39</v>
      </c>
      <c r="N554" s="5" t="s">
        <v>96</v>
      </c>
      <c r="O554" s="5" t="s">
        <v>131</v>
      </c>
      <c r="P554" s="3" t="s">
        <v>69</v>
      </c>
      <c r="Q554" s="5" t="s">
        <v>622</v>
      </c>
      <c r="R554" s="3" t="s">
        <v>91</v>
      </c>
      <c r="S554" s="4">
        <v>46112</v>
      </c>
      <c r="T554" s="3"/>
    </row>
    <row r="555" spans="1:20" ht="49.9" customHeight="1" x14ac:dyDescent="0.25">
      <c r="A555" s="3">
        <v>2026</v>
      </c>
      <c r="B555" s="4">
        <v>46023</v>
      </c>
      <c r="C555" s="4">
        <v>46112</v>
      </c>
      <c r="D555" s="3" t="s">
        <v>310</v>
      </c>
      <c r="E555" s="3" t="s">
        <v>310</v>
      </c>
      <c r="F555" s="3" t="s">
        <v>311</v>
      </c>
      <c r="G555" s="3" t="s">
        <v>312</v>
      </c>
      <c r="H555" s="3" t="s">
        <v>313</v>
      </c>
      <c r="I555" s="3" t="s">
        <v>56</v>
      </c>
      <c r="J555" s="3" t="s">
        <v>307</v>
      </c>
      <c r="K555" s="3" t="s">
        <v>63</v>
      </c>
      <c r="L555" s="3" t="s">
        <v>106</v>
      </c>
      <c r="M555" s="3">
        <v>40</v>
      </c>
      <c r="N555" s="5" t="s">
        <v>96</v>
      </c>
      <c r="O555" s="5" t="s">
        <v>131</v>
      </c>
      <c r="P555" s="3" t="s">
        <v>69</v>
      </c>
      <c r="Q555" s="5" t="s">
        <v>622</v>
      </c>
      <c r="R555" s="3" t="s">
        <v>91</v>
      </c>
      <c r="S555" s="4">
        <v>46112</v>
      </c>
      <c r="T555" s="3"/>
    </row>
    <row r="556" spans="1:20" ht="49.9" customHeight="1" x14ac:dyDescent="0.25">
      <c r="A556" s="3">
        <v>2026</v>
      </c>
      <c r="B556" s="4">
        <v>46023</v>
      </c>
      <c r="C556" s="4">
        <v>46112</v>
      </c>
      <c r="D556" s="3" t="s">
        <v>315</v>
      </c>
      <c r="E556" s="3" t="s">
        <v>315</v>
      </c>
      <c r="F556" s="3" t="s">
        <v>316</v>
      </c>
      <c r="G556" s="3" t="s">
        <v>317</v>
      </c>
      <c r="H556" s="3" t="s">
        <v>318</v>
      </c>
      <c r="I556" s="3" t="s">
        <v>56</v>
      </c>
      <c r="J556" s="3" t="s">
        <v>307</v>
      </c>
      <c r="K556" s="3" t="s">
        <v>63</v>
      </c>
      <c r="L556" s="3"/>
      <c r="M556" s="3">
        <v>41</v>
      </c>
      <c r="N556" s="5" t="s">
        <v>96</v>
      </c>
      <c r="O556" s="5" t="s">
        <v>131</v>
      </c>
      <c r="P556" s="3" t="s">
        <v>69</v>
      </c>
      <c r="Q556" s="5" t="s">
        <v>622</v>
      </c>
      <c r="R556" s="3" t="s">
        <v>91</v>
      </c>
      <c r="S556" s="4">
        <v>46112</v>
      </c>
      <c r="T556" s="3"/>
    </row>
    <row r="557" spans="1:20" ht="49.9" customHeight="1" x14ac:dyDescent="0.25">
      <c r="A557" s="3">
        <v>2026</v>
      </c>
      <c r="B557" s="4">
        <v>46023</v>
      </c>
      <c r="C557" s="4">
        <v>46112</v>
      </c>
      <c r="D557" s="3" t="s">
        <v>320</v>
      </c>
      <c r="E557" s="3" t="s">
        <v>320</v>
      </c>
      <c r="F557" s="3" t="s">
        <v>321</v>
      </c>
      <c r="G557" s="3" t="s">
        <v>322</v>
      </c>
      <c r="H557" s="3" t="s">
        <v>235</v>
      </c>
      <c r="I557" s="3" t="s">
        <v>56</v>
      </c>
      <c r="J557" s="3" t="s">
        <v>307</v>
      </c>
      <c r="K557" s="3" t="s">
        <v>64</v>
      </c>
      <c r="L557" s="3" t="s">
        <v>323</v>
      </c>
      <c r="M557" s="3">
        <v>42</v>
      </c>
      <c r="N557" s="5" t="s">
        <v>96</v>
      </c>
      <c r="O557" s="5" t="s">
        <v>131</v>
      </c>
      <c r="P557" s="3" t="s">
        <v>69</v>
      </c>
      <c r="Q557" s="5" t="s">
        <v>622</v>
      </c>
      <c r="R557" s="3" t="s">
        <v>91</v>
      </c>
      <c r="S557" s="4">
        <v>46112</v>
      </c>
      <c r="T557" s="3"/>
    </row>
    <row r="558" spans="1:20" ht="49.9" customHeight="1" x14ac:dyDescent="0.25">
      <c r="A558" s="3">
        <v>2026</v>
      </c>
      <c r="B558" s="4">
        <v>46023</v>
      </c>
      <c r="C558" s="4">
        <v>46112</v>
      </c>
      <c r="D558" s="3" t="s">
        <v>464</v>
      </c>
      <c r="E558" s="3" t="s">
        <v>464</v>
      </c>
      <c r="F558" s="3" t="s">
        <v>575</v>
      </c>
      <c r="G558" s="3" t="s">
        <v>94</v>
      </c>
      <c r="H558" s="3" t="s">
        <v>576</v>
      </c>
      <c r="I558" s="3" t="s">
        <v>56</v>
      </c>
      <c r="J558" s="3" t="s">
        <v>208</v>
      </c>
      <c r="K558" s="3" t="s">
        <v>63</v>
      </c>
      <c r="L558" s="3" t="s">
        <v>577</v>
      </c>
      <c r="M558" s="3">
        <v>43</v>
      </c>
      <c r="N558" s="5" t="s">
        <v>96</v>
      </c>
      <c r="O558" s="5" t="s">
        <v>131</v>
      </c>
      <c r="P558" s="3" t="s">
        <v>69</v>
      </c>
      <c r="Q558" s="5" t="s">
        <v>622</v>
      </c>
      <c r="R558" s="3" t="s">
        <v>91</v>
      </c>
      <c r="S558" s="4">
        <v>46112</v>
      </c>
      <c r="T558" s="3"/>
    </row>
    <row r="559" spans="1:20" ht="49.9" customHeight="1" x14ac:dyDescent="0.25">
      <c r="A559" s="3">
        <v>2026</v>
      </c>
      <c r="B559" s="4">
        <v>46023</v>
      </c>
      <c r="C559" s="4">
        <v>46112</v>
      </c>
      <c r="D559" s="3" t="s">
        <v>439</v>
      </c>
      <c r="E559" s="3" t="s">
        <v>439</v>
      </c>
      <c r="F559" s="3" t="s">
        <v>605</v>
      </c>
      <c r="G559" s="3" t="s">
        <v>606</v>
      </c>
      <c r="H559" s="3" t="s">
        <v>176</v>
      </c>
      <c r="I559" s="3" t="s">
        <v>56</v>
      </c>
      <c r="J559" s="3" t="s">
        <v>208</v>
      </c>
      <c r="K559" s="3" t="s">
        <v>63</v>
      </c>
      <c r="L559" s="3" t="s">
        <v>111</v>
      </c>
      <c r="M559" s="3">
        <v>44</v>
      </c>
      <c r="N559" s="5" t="s">
        <v>96</v>
      </c>
      <c r="O559" s="5" t="s">
        <v>131</v>
      </c>
      <c r="P559" s="3" t="s">
        <v>69</v>
      </c>
      <c r="Q559" s="5" t="s">
        <v>622</v>
      </c>
      <c r="R559" s="3" t="s">
        <v>91</v>
      </c>
      <c r="S559" s="4">
        <v>46112</v>
      </c>
      <c r="T559" s="3"/>
    </row>
    <row r="560" spans="1:20" ht="49.9" customHeight="1" x14ac:dyDescent="0.25">
      <c r="A560" s="3">
        <v>2026</v>
      </c>
      <c r="B560" s="4">
        <v>46023</v>
      </c>
      <c r="C560" s="4">
        <v>46112</v>
      </c>
      <c r="D560" s="3" t="s">
        <v>439</v>
      </c>
      <c r="E560" s="3" t="s">
        <v>439</v>
      </c>
      <c r="F560" s="3" t="s">
        <v>569</v>
      </c>
      <c r="G560" s="3" t="s">
        <v>380</v>
      </c>
      <c r="H560" s="3" t="s">
        <v>570</v>
      </c>
      <c r="I560" s="3" t="s">
        <v>57</v>
      </c>
      <c r="J560" s="3" t="s">
        <v>208</v>
      </c>
      <c r="K560" s="3" t="s">
        <v>63</v>
      </c>
      <c r="L560" s="3" t="s">
        <v>447</v>
      </c>
      <c r="M560" s="3">
        <v>45</v>
      </c>
      <c r="N560" s="5" t="s">
        <v>96</v>
      </c>
      <c r="O560" s="5" t="s">
        <v>131</v>
      </c>
      <c r="P560" s="3" t="s">
        <v>69</v>
      </c>
      <c r="Q560" s="5" t="s">
        <v>622</v>
      </c>
      <c r="R560" s="3" t="s">
        <v>91</v>
      </c>
      <c r="S560" s="4">
        <v>46112</v>
      </c>
      <c r="T560" s="3"/>
    </row>
    <row r="561" spans="1:20" ht="49.9" customHeight="1" x14ac:dyDescent="0.25">
      <c r="A561" s="3">
        <v>2026</v>
      </c>
      <c r="B561" s="4">
        <v>46023</v>
      </c>
      <c r="C561" s="4">
        <v>46112</v>
      </c>
      <c r="D561" s="3" t="s">
        <v>439</v>
      </c>
      <c r="E561" s="3" t="s">
        <v>439</v>
      </c>
      <c r="F561" s="3" t="s">
        <v>607</v>
      </c>
      <c r="G561" s="3" t="s">
        <v>608</v>
      </c>
      <c r="H561" s="3" t="s">
        <v>609</v>
      </c>
      <c r="I561" s="3" t="s">
        <v>56</v>
      </c>
      <c r="J561" s="3" t="s">
        <v>208</v>
      </c>
      <c r="K561" s="3" t="s">
        <v>63</v>
      </c>
      <c r="L561" s="3" t="s">
        <v>111</v>
      </c>
      <c r="M561" s="3">
        <v>46</v>
      </c>
      <c r="N561" s="5" t="s">
        <v>96</v>
      </c>
      <c r="O561" s="5" t="s">
        <v>131</v>
      </c>
      <c r="P561" s="3" t="s">
        <v>69</v>
      </c>
      <c r="Q561" s="5" t="s">
        <v>622</v>
      </c>
      <c r="R561" s="3" t="s">
        <v>91</v>
      </c>
      <c r="S561" s="4">
        <v>46112</v>
      </c>
      <c r="T561" s="3"/>
    </row>
    <row r="562" spans="1:20" ht="49.9" customHeight="1" x14ac:dyDescent="0.25">
      <c r="A562" s="3">
        <v>2026</v>
      </c>
      <c r="B562" s="4">
        <v>46023</v>
      </c>
      <c r="C562" s="4">
        <v>46112</v>
      </c>
      <c r="D562" s="3" t="s">
        <v>329</v>
      </c>
      <c r="E562" s="3" t="s">
        <v>329</v>
      </c>
      <c r="F562" s="3" t="s">
        <v>610</v>
      </c>
      <c r="G562" s="3" t="s">
        <v>611</v>
      </c>
      <c r="H562" s="3" t="s">
        <v>479</v>
      </c>
      <c r="I562" s="3" t="s">
        <v>57</v>
      </c>
      <c r="J562" s="3" t="s">
        <v>331</v>
      </c>
      <c r="K562" s="3" t="s">
        <v>64</v>
      </c>
      <c r="L562" s="3" t="s">
        <v>621</v>
      </c>
      <c r="M562" s="3">
        <v>47</v>
      </c>
      <c r="N562" s="5" t="s">
        <v>96</v>
      </c>
      <c r="O562" s="5" t="s">
        <v>131</v>
      </c>
      <c r="P562" s="3" t="s">
        <v>69</v>
      </c>
      <c r="Q562" s="5" t="s">
        <v>622</v>
      </c>
      <c r="R562" s="3" t="s">
        <v>91</v>
      </c>
      <c r="S562" s="4">
        <v>46112</v>
      </c>
      <c r="T562" s="3"/>
    </row>
    <row r="563" spans="1:20" ht="49.9" customHeight="1" x14ac:dyDescent="0.25">
      <c r="A563" s="3">
        <v>2026</v>
      </c>
      <c r="B563" s="4">
        <v>46023</v>
      </c>
      <c r="C563" s="4">
        <v>46112</v>
      </c>
      <c r="D563" s="3" t="s">
        <v>535</v>
      </c>
      <c r="E563" s="3" t="s">
        <v>535</v>
      </c>
      <c r="F563" s="3" t="s">
        <v>335</v>
      </c>
      <c r="G563" s="3" t="s">
        <v>336</v>
      </c>
      <c r="H563" s="3" t="s">
        <v>171</v>
      </c>
      <c r="I563" s="3" t="s">
        <v>57</v>
      </c>
      <c r="J563" s="3" t="s">
        <v>208</v>
      </c>
      <c r="K563" s="3" t="s">
        <v>62</v>
      </c>
      <c r="L563" s="3"/>
      <c r="M563" s="3">
        <v>48</v>
      </c>
      <c r="N563" s="5" t="s">
        <v>96</v>
      </c>
      <c r="O563" s="5" t="s">
        <v>131</v>
      </c>
      <c r="P563" s="3" t="s">
        <v>69</v>
      </c>
      <c r="Q563" s="5" t="s">
        <v>622</v>
      </c>
      <c r="R563" s="3" t="s">
        <v>91</v>
      </c>
      <c r="S563" s="4">
        <v>46112</v>
      </c>
      <c r="T563" s="3"/>
    </row>
    <row r="564" spans="1:20" ht="49.9" customHeight="1" x14ac:dyDescent="0.25">
      <c r="A564" s="3">
        <v>2026</v>
      </c>
      <c r="B564" s="4">
        <v>46023</v>
      </c>
      <c r="C564" s="4">
        <v>46112</v>
      </c>
      <c r="D564" s="3" t="s">
        <v>481</v>
      </c>
      <c r="E564" s="3" t="s">
        <v>481</v>
      </c>
      <c r="F564" s="3" t="s">
        <v>612</v>
      </c>
      <c r="G564" s="3" t="s">
        <v>613</v>
      </c>
      <c r="H564" s="3" t="s">
        <v>614</v>
      </c>
      <c r="I564" s="3" t="s">
        <v>56</v>
      </c>
      <c r="J564" s="3" t="s">
        <v>208</v>
      </c>
      <c r="K564" s="3" t="s">
        <v>64</v>
      </c>
      <c r="L564" s="3" t="s">
        <v>278</v>
      </c>
      <c r="M564" s="3">
        <v>49</v>
      </c>
      <c r="N564" s="5" t="s">
        <v>96</v>
      </c>
      <c r="O564" s="5" t="s">
        <v>131</v>
      </c>
      <c r="P564" s="3" t="s">
        <v>69</v>
      </c>
      <c r="Q564" s="5" t="s">
        <v>622</v>
      </c>
      <c r="R564" s="3" t="s">
        <v>91</v>
      </c>
      <c r="S564" s="4">
        <v>46112</v>
      </c>
      <c r="T564" s="3"/>
    </row>
    <row r="565" spans="1:20" ht="49.9" customHeight="1" x14ac:dyDescent="0.25">
      <c r="A565" s="3">
        <v>2026</v>
      </c>
      <c r="B565" s="4">
        <v>46023</v>
      </c>
      <c r="C565" s="4">
        <v>46112</v>
      </c>
      <c r="D565" s="3" t="s">
        <v>481</v>
      </c>
      <c r="E565" s="3" t="s">
        <v>481</v>
      </c>
      <c r="F565" s="3" t="s">
        <v>587</v>
      </c>
      <c r="G565" s="3" t="s">
        <v>489</v>
      </c>
      <c r="H565" s="3" t="s">
        <v>549</v>
      </c>
      <c r="I565" s="3" t="s">
        <v>56</v>
      </c>
      <c r="J565" s="3" t="s">
        <v>208</v>
      </c>
      <c r="K565" s="3" t="s">
        <v>63</v>
      </c>
      <c r="L565" s="3" t="s">
        <v>594</v>
      </c>
      <c r="M565" s="3">
        <v>50</v>
      </c>
      <c r="N565" s="5" t="s">
        <v>96</v>
      </c>
      <c r="O565" s="5" t="s">
        <v>131</v>
      </c>
      <c r="P565" s="3" t="s">
        <v>69</v>
      </c>
      <c r="Q565" s="5" t="s">
        <v>622</v>
      </c>
      <c r="R565" s="3" t="s">
        <v>91</v>
      </c>
      <c r="S565" s="4">
        <v>46112</v>
      </c>
      <c r="T565" s="3"/>
    </row>
    <row r="566" spans="1:20" ht="49.9" customHeight="1" x14ac:dyDescent="0.25">
      <c r="A566" s="3">
        <v>2026</v>
      </c>
      <c r="B566" s="4">
        <v>46023</v>
      </c>
      <c r="C566" s="4">
        <v>46112</v>
      </c>
      <c r="D566" s="3" t="s">
        <v>481</v>
      </c>
      <c r="E566" s="3" t="s">
        <v>481</v>
      </c>
      <c r="F566" s="3" t="s">
        <v>565</v>
      </c>
      <c r="G566" s="3" t="s">
        <v>566</v>
      </c>
      <c r="H566" s="3" t="s">
        <v>289</v>
      </c>
      <c r="I566" s="3" t="s">
        <v>56</v>
      </c>
      <c r="J566" s="3" t="s">
        <v>208</v>
      </c>
      <c r="K566" s="3" t="s">
        <v>64</v>
      </c>
      <c r="L566" s="3" t="s">
        <v>567</v>
      </c>
      <c r="M566" s="3">
        <v>51</v>
      </c>
      <c r="N566" s="5" t="s">
        <v>96</v>
      </c>
      <c r="O566" s="5" t="s">
        <v>131</v>
      </c>
      <c r="P566" s="3" t="s">
        <v>69</v>
      </c>
      <c r="Q566" s="5" t="s">
        <v>622</v>
      </c>
      <c r="R566" s="3" t="s">
        <v>91</v>
      </c>
      <c r="S566" s="4">
        <v>46112</v>
      </c>
      <c r="T566" s="3"/>
    </row>
    <row r="567" spans="1:20" ht="49.9" customHeight="1" x14ac:dyDescent="0.25">
      <c r="A567" s="3">
        <v>2026</v>
      </c>
      <c r="B567" s="4">
        <v>46023</v>
      </c>
      <c r="C567" s="4">
        <v>46112</v>
      </c>
      <c r="D567" s="3" t="s">
        <v>463</v>
      </c>
      <c r="E567" s="3" t="s">
        <v>463</v>
      </c>
      <c r="F567" s="3" t="s">
        <v>588</v>
      </c>
      <c r="G567" s="3" t="s">
        <v>514</v>
      </c>
      <c r="H567" s="3" t="s">
        <v>589</v>
      </c>
      <c r="I567" s="3" t="s">
        <v>57</v>
      </c>
      <c r="J567" s="3" t="s">
        <v>208</v>
      </c>
      <c r="K567" s="3" t="s">
        <v>66</v>
      </c>
      <c r="L567" s="3" t="s">
        <v>371</v>
      </c>
      <c r="M567" s="3">
        <v>52</v>
      </c>
      <c r="N567" s="5" t="s">
        <v>96</v>
      </c>
      <c r="O567" s="5" t="s">
        <v>131</v>
      </c>
      <c r="P567" s="3" t="s">
        <v>69</v>
      </c>
      <c r="Q567" s="5" t="s">
        <v>622</v>
      </c>
      <c r="R567" s="3" t="s">
        <v>91</v>
      </c>
      <c r="S567" s="4">
        <v>46112</v>
      </c>
      <c r="T567" s="3"/>
    </row>
    <row r="568" spans="1:20" ht="49.9" customHeight="1" x14ac:dyDescent="0.25">
      <c r="A568" s="3">
        <v>2026</v>
      </c>
      <c r="B568" s="4">
        <v>46023</v>
      </c>
      <c r="C568" s="4">
        <v>46112</v>
      </c>
      <c r="D568" s="3" t="s">
        <v>481</v>
      </c>
      <c r="E568" s="3" t="s">
        <v>481</v>
      </c>
      <c r="F568" s="3" t="s">
        <v>590</v>
      </c>
      <c r="G568" s="3" t="s">
        <v>370</v>
      </c>
      <c r="H568" s="3" t="s">
        <v>591</v>
      </c>
      <c r="I568" s="3" t="s">
        <v>56</v>
      </c>
      <c r="J568" s="3" t="s">
        <v>208</v>
      </c>
      <c r="K568" s="3" t="s">
        <v>66</v>
      </c>
      <c r="L568" s="3" t="s">
        <v>595</v>
      </c>
      <c r="M568" s="3">
        <v>53</v>
      </c>
      <c r="N568" s="5" t="s">
        <v>96</v>
      </c>
      <c r="O568" s="5" t="s">
        <v>131</v>
      </c>
      <c r="P568" s="3" t="s">
        <v>69</v>
      </c>
      <c r="Q568" s="5" t="s">
        <v>622</v>
      </c>
      <c r="R568" s="3" t="s">
        <v>91</v>
      </c>
      <c r="S568" s="4">
        <v>46112</v>
      </c>
      <c r="T568" s="3"/>
    </row>
    <row r="569" spans="1:20" ht="49.9" customHeight="1" x14ac:dyDescent="0.25">
      <c r="A569" s="3">
        <v>2026</v>
      </c>
      <c r="B569" s="4">
        <v>46023</v>
      </c>
      <c r="C569" s="4">
        <v>46112</v>
      </c>
      <c r="D569" s="3" t="s">
        <v>480</v>
      </c>
      <c r="E569" s="3" t="s">
        <v>480</v>
      </c>
      <c r="F569" s="3" t="s">
        <v>316</v>
      </c>
      <c r="G569" s="3" t="s">
        <v>448</v>
      </c>
      <c r="H569" s="3" t="s">
        <v>449</v>
      </c>
      <c r="I569" s="3" t="s">
        <v>56</v>
      </c>
      <c r="J569" s="3" t="s">
        <v>283</v>
      </c>
      <c r="K569" s="3" t="s">
        <v>64</v>
      </c>
      <c r="L569" s="3" t="s">
        <v>450</v>
      </c>
      <c r="M569" s="3">
        <v>54</v>
      </c>
      <c r="N569" s="5" t="s">
        <v>96</v>
      </c>
      <c r="O569" s="5" t="s">
        <v>131</v>
      </c>
      <c r="P569" s="3" t="s">
        <v>69</v>
      </c>
      <c r="Q569" s="5" t="s">
        <v>622</v>
      </c>
      <c r="R569" s="3" t="s">
        <v>91</v>
      </c>
      <c r="S569" s="4">
        <v>46112</v>
      </c>
      <c r="T569" s="3"/>
    </row>
    <row r="570" spans="1:20" ht="49.9" customHeight="1" x14ac:dyDescent="0.25">
      <c r="A570" s="3">
        <v>2026</v>
      </c>
      <c r="B570" s="4">
        <v>46023</v>
      </c>
      <c r="C570" s="4">
        <v>46112</v>
      </c>
      <c r="D570" s="3" t="s">
        <v>373</v>
      </c>
      <c r="E570" s="3" t="s">
        <v>373</v>
      </c>
      <c r="F570" s="3" t="s">
        <v>368</v>
      </c>
      <c r="G570" s="3" t="s">
        <v>369</v>
      </c>
      <c r="H570" s="3" t="s">
        <v>370</v>
      </c>
      <c r="I570" s="3" t="s">
        <v>57</v>
      </c>
      <c r="J570" s="3" t="s">
        <v>283</v>
      </c>
      <c r="K570" s="3" t="s">
        <v>64</v>
      </c>
      <c r="L570" s="3" t="s">
        <v>371</v>
      </c>
      <c r="M570" s="3">
        <v>55</v>
      </c>
      <c r="N570" s="5" t="s">
        <v>96</v>
      </c>
      <c r="O570" s="5" t="s">
        <v>131</v>
      </c>
      <c r="P570" s="3" t="s">
        <v>69</v>
      </c>
      <c r="Q570" s="5" t="s">
        <v>622</v>
      </c>
      <c r="R570" s="3" t="s">
        <v>91</v>
      </c>
      <c r="S570" s="4">
        <v>46112</v>
      </c>
      <c r="T570" s="3"/>
    </row>
    <row r="571" spans="1:20" ht="49.9" customHeight="1" x14ac:dyDescent="0.25">
      <c r="A571" s="3">
        <v>2026</v>
      </c>
      <c r="B571" s="4">
        <v>46023</v>
      </c>
      <c r="C571" s="4">
        <v>46112</v>
      </c>
      <c r="D571" s="3" t="s">
        <v>373</v>
      </c>
      <c r="E571" s="3" t="s">
        <v>373</v>
      </c>
      <c r="F571" s="3" t="s">
        <v>374</v>
      </c>
      <c r="G571" s="3" t="s">
        <v>375</v>
      </c>
      <c r="H571" s="3" t="s">
        <v>376</v>
      </c>
      <c r="I571" s="3" t="s">
        <v>57</v>
      </c>
      <c r="J571" s="3" t="s">
        <v>283</v>
      </c>
      <c r="K571" s="3" t="s">
        <v>66</v>
      </c>
      <c r="L571" s="3" t="s">
        <v>116</v>
      </c>
      <c r="M571" s="3">
        <v>56</v>
      </c>
      <c r="N571" s="5" t="s">
        <v>96</v>
      </c>
      <c r="O571" s="5" t="s">
        <v>131</v>
      </c>
      <c r="P571" s="3" t="s">
        <v>69</v>
      </c>
      <c r="Q571" s="5" t="s">
        <v>622</v>
      </c>
      <c r="R571" s="3" t="s">
        <v>91</v>
      </c>
      <c r="S571" s="4">
        <v>46112</v>
      </c>
      <c r="T571" s="3"/>
    </row>
    <row r="572" spans="1:20" ht="49.9" customHeight="1" x14ac:dyDescent="0.25">
      <c r="A572" s="3">
        <v>2026</v>
      </c>
      <c r="B572" s="4">
        <v>46023</v>
      </c>
      <c r="C572" s="4">
        <v>46112</v>
      </c>
      <c r="D572" s="3" t="s">
        <v>377</v>
      </c>
      <c r="E572" s="3" t="s">
        <v>377</v>
      </c>
      <c r="F572" s="3" t="s">
        <v>379</v>
      </c>
      <c r="G572" s="3" t="s">
        <v>380</v>
      </c>
      <c r="H572" s="3" t="s">
        <v>381</v>
      </c>
      <c r="I572" s="3" t="s">
        <v>57</v>
      </c>
      <c r="J572" s="3" t="s">
        <v>86</v>
      </c>
      <c r="K572" s="3" t="s">
        <v>64</v>
      </c>
      <c r="L572" s="3" t="s">
        <v>382</v>
      </c>
      <c r="M572" s="3">
        <v>57</v>
      </c>
      <c r="N572" s="5" t="s">
        <v>96</v>
      </c>
      <c r="O572" s="5" t="s">
        <v>131</v>
      </c>
      <c r="P572" s="3" t="s">
        <v>69</v>
      </c>
      <c r="Q572" s="5" t="s">
        <v>622</v>
      </c>
      <c r="R572" s="3" t="s">
        <v>91</v>
      </c>
      <c r="S572" s="4">
        <v>46112</v>
      </c>
      <c r="T572" s="3"/>
    </row>
    <row r="573" spans="1:20" ht="49.9" customHeight="1" x14ac:dyDescent="0.25">
      <c r="A573" s="3">
        <v>2026</v>
      </c>
      <c r="B573" s="4">
        <v>46023</v>
      </c>
      <c r="C573" s="4">
        <v>46112</v>
      </c>
      <c r="D573" s="3" t="s">
        <v>385</v>
      </c>
      <c r="E573" s="3" t="s">
        <v>385</v>
      </c>
      <c r="F573" s="3" t="s">
        <v>386</v>
      </c>
      <c r="G573" s="3" t="s">
        <v>387</v>
      </c>
      <c r="H573" s="3" t="s">
        <v>388</v>
      </c>
      <c r="I573" s="3" t="s">
        <v>57</v>
      </c>
      <c r="J573" s="3" t="s">
        <v>86</v>
      </c>
      <c r="K573" s="3" t="s">
        <v>63</v>
      </c>
      <c r="L573" s="3" t="s">
        <v>632</v>
      </c>
      <c r="M573" s="3">
        <v>58</v>
      </c>
      <c r="N573" s="5" t="s">
        <v>96</v>
      </c>
      <c r="O573" s="5" t="s">
        <v>131</v>
      </c>
      <c r="P573" s="3" t="s">
        <v>69</v>
      </c>
      <c r="Q573" s="5" t="s">
        <v>622</v>
      </c>
      <c r="R573" s="3" t="s">
        <v>91</v>
      </c>
      <c r="S573" s="4">
        <v>46112</v>
      </c>
      <c r="T573" s="3"/>
    </row>
    <row r="574" spans="1:20" ht="49.9" customHeight="1" x14ac:dyDescent="0.25">
      <c r="A574" s="3">
        <v>2026</v>
      </c>
      <c r="B574" s="4">
        <v>46023</v>
      </c>
      <c r="C574" s="4">
        <v>46112</v>
      </c>
      <c r="D574" s="3" t="s">
        <v>389</v>
      </c>
      <c r="E574" s="3" t="s">
        <v>389</v>
      </c>
      <c r="F574" s="3" t="s">
        <v>390</v>
      </c>
      <c r="G574" s="3" t="s">
        <v>94</v>
      </c>
      <c r="H574" s="3" t="s">
        <v>391</v>
      </c>
      <c r="I574" s="3" t="s">
        <v>56</v>
      </c>
      <c r="J574" s="3" t="s">
        <v>86</v>
      </c>
      <c r="K574" s="3" t="s">
        <v>63</v>
      </c>
      <c r="L574" s="3" t="s">
        <v>392</v>
      </c>
      <c r="M574" s="3">
        <v>59</v>
      </c>
      <c r="N574" s="5" t="s">
        <v>96</v>
      </c>
      <c r="O574" s="5" t="s">
        <v>131</v>
      </c>
      <c r="P574" s="3" t="s">
        <v>69</v>
      </c>
      <c r="Q574" s="5" t="s">
        <v>622</v>
      </c>
      <c r="R574" s="3" t="s">
        <v>91</v>
      </c>
      <c r="S574" s="4">
        <v>46112</v>
      </c>
      <c r="T574" s="3"/>
    </row>
    <row r="575" spans="1:20" ht="49.9" customHeight="1" x14ac:dyDescent="0.25">
      <c r="A575" s="3">
        <v>2026</v>
      </c>
      <c r="B575" s="4">
        <v>46023</v>
      </c>
      <c r="C575" s="4">
        <v>46112</v>
      </c>
      <c r="D575" s="3" t="s">
        <v>459</v>
      </c>
      <c r="E575" s="3" t="s">
        <v>459</v>
      </c>
      <c r="F575" s="3" t="s">
        <v>395</v>
      </c>
      <c r="G575" s="3" t="s">
        <v>396</v>
      </c>
      <c r="H575" s="3" t="s">
        <v>397</v>
      </c>
      <c r="I575" s="3" t="s">
        <v>57</v>
      </c>
      <c r="J575" s="3" t="s">
        <v>86</v>
      </c>
      <c r="K575" s="3" t="s">
        <v>63</v>
      </c>
      <c r="L575" s="3" t="s">
        <v>100</v>
      </c>
      <c r="M575" s="3">
        <v>60</v>
      </c>
      <c r="N575" s="5" t="s">
        <v>96</v>
      </c>
      <c r="O575" s="5" t="s">
        <v>131</v>
      </c>
      <c r="P575" s="3" t="s">
        <v>69</v>
      </c>
      <c r="Q575" s="5" t="s">
        <v>622</v>
      </c>
      <c r="R575" s="3" t="s">
        <v>91</v>
      </c>
      <c r="S575" s="4">
        <v>46112</v>
      </c>
      <c r="T575" s="3"/>
    </row>
    <row r="576" spans="1:20" ht="49.9" customHeight="1" x14ac:dyDescent="0.25">
      <c r="A576" s="3">
        <v>2026</v>
      </c>
      <c r="B576" s="4">
        <v>46023</v>
      </c>
      <c r="C576" s="4">
        <v>46112</v>
      </c>
      <c r="D576" s="3" t="s">
        <v>399</v>
      </c>
      <c r="E576" s="3" t="s">
        <v>399</v>
      </c>
      <c r="F576" s="3" t="s">
        <v>400</v>
      </c>
      <c r="G576" s="3" t="s">
        <v>401</v>
      </c>
      <c r="H576" s="3" t="s">
        <v>402</v>
      </c>
      <c r="I576" s="3" t="s">
        <v>57</v>
      </c>
      <c r="J576" s="3" t="s">
        <v>403</v>
      </c>
      <c r="K576" s="3" t="s">
        <v>64</v>
      </c>
      <c r="L576" s="3" t="s">
        <v>404</v>
      </c>
      <c r="M576" s="3">
        <v>61</v>
      </c>
      <c r="N576" s="5" t="s">
        <v>96</v>
      </c>
      <c r="O576" s="5" t="s">
        <v>131</v>
      </c>
      <c r="P576" s="3" t="s">
        <v>69</v>
      </c>
      <c r="Q576" s="5" t="s">
        <v>622</v>
      </c>
      <c r="R576" s="3" t="s">
        <v>91</v>
      </c>
      <c r="S576" s="4">
        <v>46112</v>
      </c>
      <c r="T576" s="3"/>
    </row>
    <row r="577" spans="1:20" ht="49.9" customHeight="1" x14ac:dyDescent="0.25">
      <c r="A577" s="3">
        <v>2026</v>
      </c>
      <c r="B577" s="4">
        <v>46023</v>
      </c>
      <c r="C577" s="4">
        <v>46112</v>
      </c>
      <c r="D577" s="3" t="s">
        <v>573</v>
      </c>
      <c r="E577" s="3" t="s">
        <v>573</v>
      </c>
      <c r="F577" s="3" t="s">
        <v>615</v>
      </c>
      <c r="G577" s="3" t="s">
        <v>527</v>
      </c>
      <c r="H577" s="3" t="s">
        <v>616</v>
      </c>
      <c r="I577" s="3" t="s">
        <v>56</v>
      </c>
      <c r="J577" s="3" t="s">
        <v>403</v>
      </c>
      <c r="K577" s="3" t="s">
        <v>64</v>
      </c>
      <c r="L577" s="3" t="s">
        <v>100</v>
      </c>
      <c r="M577" s="3">
        <v>62</v>
      </c>
      <c r="N577" s="5" t="s">
        <v>96</v>
      </c>
      <c r="O577" s="5" t="s">
        <v>131</v>
      </c>
      <c r="P577" s="3" t="s">
        <v>69</v>
      </c>
      <c r="Q577" s="5" t="s">
        <v>622</v>
      </c>
      <c r="R577" s="3" t="s">
        <v>91</v>
      </c>
      <c r="S577" s="4">
        <v>46112</v>
      </c>
      <c r="T577" s="3"/>
    </row>
    <row r="578" spans="1:20" ht="49.9" customHeight="1" x14ac:dyDescent="0.25">
      <c r="A578" s="3">
        <v>2026</v>
      </c>
      <c r="B578" s="4">
        <v>46023</v>
      </c>
      <c r="C578" s="4">
        <v>46112</v>
      </c>
      <c r="D578" s="3" t="s">
        <v>592</v>
      </c>
      <c r="E578" s="3" t="s">
        <v>592</v>
      </c>
      <c r="F578" s="3" t="s">
        <v>417</v>
      </c>
      <c r="G578" s="3" t="s">
        <v>277</v>
      </c>
      <c r="H578" s="3" t="s">
        <v>418</v>
      </c>
      <c r="I578" s="3" t="s">
        <v>57</v>
      </c>
      <c r="J578" s="3" t="s">
        <v>403</v>
      </c>
      <c r="K578" s="3" t="s">
        <v>64</v>
      </c>
      <c r="L578" s="3" t="s">
        <v>100</v>
      </c>
      <c r="M578" s="3">
        <v>63</v>
      </c>
      <c r="N578" s="5" t="s">
        <v>96</v>
      </c>
      <c r="O578" s="5" t="s">
        <v>131</v>
      </c>
      <c r="P578" s="3" t="s">
        <v>69</v>
      </c>
      <c r="Q578" s="5" t="s">
        <v>622</v>
      </c>
      <c r="R578" s="3" t="s">
        <v>91</v>
      </c>
      <c r="S578" s="4">
        <v>46112</v>
      </c>
      <c r="T578" s="3"/>
    </row>
    <row r="579" spans="1:20" ht="49.9" customHeight="1" x14ac:dyDescent="0.25">
      <c r="A579" s="3">
        <v>2026</v>
      </c>
      <c r="B579" s="4">
        <v>46023</v>
      </c>
      <c r="C579" s="4">
        <v>46112</v>
      </c>
      <c r="D579" s="3" t="s">
        <v>411</v>
      </c>
      <c r="E579" s="3" t="s">
        <v>411</v>
      </c>
      <c r="F579" s="3" t="s">
        <v>488</v>
      </c>
      <c r="G579" s="3" t="s">
        <v>574</v>
      </c>
      <c r="H579" s="3" t="s">
        <v>499</v>
      </c>
      <c r="I579" s="3" t="s">
        <v>56</v>
      </c>
      <c r="J579" s="3" t="s">
        <v>403</v>
      </c>
      <c r="K579" s="3" t="s">
        <v>63</v>
      </c>
      <c r="L579" s="3" t="s">
        <v>100</v>
      </c>
      <c r="M579" s="3">
        <v>64</v>
      </c>
      <c r="N579" s="5" t="s">
        <v>96</v>
      </c>
      <c r="O579" s="5" t="s">
        <v>131</v>
      </c>
      <c r="P579" s="3" t="s">
        <v>69</v>
      </c>
      <c r="Q579" s="5" t="s">
        <v>622</v>
      </c>
      <c r="R579" s="3" t="s">
        <v>91</v>
      </c>
      <c r="S579" s="4">
        <v>46112</v>
      </c>
      <c r="T579" s="3"/>
    </row>
    <row r="580" spans="1:20" ht="49.9" customHeight="1" x14ac:dyDescent="0.25">
      <c r="A580" s="3">
        <v>2026</v>
      </c>
      <c r="B580" s="4">
        <v>46023</v>
      </c>
      <c r="C580" s="4">
        <v>46112</v>
      </c>
      <c r="D580" s="3" t="s">
        <v>415</v>
      </c>
      <c r="E580" s="3" t="s">
        <v>415</v>
      </c>
      <c r="F580" s="3" t="s">
        <v>562</v>
      </c>
      <c r="G580" s="3" t="s">
        <v>563</v>
      </c>
      <c r="H580" s="3" t="s">
        <v>375</v>
      </c>
      <c r="I580" s="3" t="s">
        <v>57</v>
      </c>
      <c r="J580" s="3" t="s">
        <v>403</v>
      </c>
      <c r="K580" s="3" t="s">
        <v>65</v>
      </c>
      <c r="L580" s="3" t="s">
        <v>564</v>
      </c>
      <c r="M580" s="3">
        <v>65</v>
      </c>
      <c r="N580" s="5" t="s">
        <v>96</v>
      </c>
      <c r="O580" s="5" t="s">
        <v>131</v>
      </c>
      <c r="P580" s="3" t="s">
        <v>69</v>
      </c>
      <c r="Q580" s="5" t="s">
        <v>622</v>
      </c>
      <c r="R580" s="3" t="s">
        <v>91</v>
      </c>
      <c r="S580" s="4">
        <v>46112</v>
      </c>
      <c r="T580" s="3"/>
    </row>
    <row r="581" spans="1:20" ht="49.9" customHeight="1" x14ac:dyDescent="0.25">
      <c r="A581" s="3">
        <v>2026</v>
      </c>
      <c r="B581" s="4">
        <v>46023</v>
      </c>
      <c r="C581" s="4">
        <v>46112</v>
      </c>
      <c r="D581" s="3" t="s">
        <v>419</v>
      </c>
      <c r="E581" s="3" t="s">
        <v>419</v>
      </c>
      <c r="F581" s="3" t="s">
        <v>568</v>
      </c>
      <c r="G581" s="3" t="s">
        <v>479</v>
      </c>
      <c r="H581" s="3" t="s">
        <v>545</v>
      </c>
      <c r="I581" s="3" t="s">
        <v>57</v>
      </c>
      <c r="J581" s="3" t="s">
        <v>403</v>
      </c>
      <c r="K581" s="3" t="s">
        <v>63</v>
      </c>
      <c r="L581" s="3" t="s">
        <v>423</v>
      </c>
      <c r="M581" s="3">
        <v>66</v>
      </c>
      <c r="N581" s="5" t="s">
        <v>96</v>
      </c>
      <c r="O581" s="5" t="s">
        <v>131</v>
      </c>
      <c r="P581" s="3" t="s">
        <v>69</v>
      </c>
      <c r="Q581" s="5" t="s">
        <v>622</v>
      </c>
      <c r="R581" s="3" t="s">
        <v>91</v>
      </c>
      <c r="S581" s="4">
        <v>46112</v>
      </c>
      <c r="T581" s="3"/>
    </row>
    <row r="582" spans="1:20" ht="49.9" customHeight="1" x14ac:dyDescent="0.25">
      <c r="A582" s="10">
        <v>2026</v>
      </c>
      <c r="B582" s="11">
        <v>46023</v>
      </c>
      <c r="C582" s="11">
        <v>46112</v>
      </c>
      <c r="D582" s="10" t="s">
        <v>439</v>
      </c>
      <c r="E582" s="10" t="s">
        <v>439</v>
      </c>
      <c r="F582" s="10" t="s">
        <v>617</v>
      </c>
      <c r="G582" s="10" t="s">
        <v>618</v>
      </c>
      <c r="H582" s="10" t="s">
        <v>619</v>
      </c>
      <c r="I582" s="3" t="s">
        <v>57</v>
      </c>
      <c r="J582" s="10" t="s">
        <v>208</v>
      </c>
      <c r="K582" s="3" t="s">
        <v>63</v>
      </c>
      <c r="L582" s="10" t="s">
        <v>111</v>
      </c>
      <c r="M582" s="10">
        <v>67</v>
      </c>
      <c r="N582" s="5" t="s">
        <v>96</v>
      </c>
      <c r="O582" s="12" t="s">
        <v>131</v>
      </c>
      <c r="P582" s="10" t="s">
        <v>69</v>
      </c>
      <c r="Q582" s="12" t="s">
        <v>622</v>
      </c>
      <c r="R582" s="10" t="s">
        <v>91</v>
      </c>
      <c r="S582" s="11">
        <v>46112</v>
      </c>
      <c r="T582" s="10"/>
    </row>
    <row r="583" spans="1:20" s="2" customFormat="1" ht="50.1" customHeight="1" x14ac:dyDescent="0.25">
      <c r="A583" s="3">
        <v>2026</v>
      </c>
      <c r="B583" s="4">
        <v>46113</v>
      </c>
      <c r="C583" s="4">
        <v>46203</v>
      </c>
      <c r="D583" s="3" t="s">
        <v>452</v>
      </c>
      <c r="E583" s="3" t="s">
        <v>452</v>
      </c>
      <c r="F583" s="3" t="s">
        <v>453</v>
      </c>
      <c r="G583" s="3" t="s">
        <v>196</v>
      </c>
      <c r="H583" s="3" t="s">
        <v>454</v>
      </c>
      <c r="I583" s="3" t="s">
        <v>56</v>
      </c>
      <c r="J583" s="3" t="s">
        <v>86</v>
      </c>
      <c r="K583" s="3" t="s">
        <v>64</v>
      </c>
      <c r="L583" s="3" t="s">
        <v>502</v>
      </c>
      <c r="M583" s="3">
        <v>1</v>
      </c>
      <c r="N583" s="5" t="s">
        <v>96</v>
      </c>
      <c r="O583" s="19" t="s">
        <v>634</v>
      </c>
      <c r="P583" s="10" t="s">
        <v>69</v>
      </c>
      <c r="Q583" s="5" t="s">
        <v>633</v>
      </c>
      <c r="R583" s="3" t="s">
        <v>91</v>
      </c>
      <c r="S583" s="4">
        <v>46203</v>
      </c>
    </row>
    <row r="584" spans="1:20" s="2" customFormat="1" ht="50.1" customHeight="1" x14ac:dyDescent="0.25">
      <c r="A584" s="3">
        <v>2026</v>
      </c>
      <c r="B584" s="4">
        <v>46113</v>
      </c>
      <c r="C584" s="4">
        <v>46203</v>
      </c>
      <c r="D584" s="3" t="s">
        <v>469</v>
      </c>
      <c r="E584" s="3" t="s">
        <v>469</v>
      </c>
      <c r="F584" s="3" t="s">
        <v>113</v>
      </c>
      <c r="G584" s="3" t="s">
        <v>93</v>
      </c>
      <c r="H584" s="3" t="s">
        <v>93</v>
      </c>
      <c r="I584" s="3" t="s">
        <v>56</v>
      </c>
      <c r="J584" s="3" t="s">
        <v>86</v>
      </c>
      <c r="K584" s="3" t="s">
        <v>64</v>
      </c>
      <c r="L584" s="3" t="s">
        <v>620</v>
      </c>
      <c r="M584" s="3">
        <v>2</v>
      </c>
      <c r="N584" s="5" t="s">
        <v>96</v>
      </c>
      <c r="O584" s="19" t="s">
        <v>635</v>
      </c>
      <c r="P584" s="10" t="s">
        <v>69</v>
      </c>
      <c r="Q584" s="5" t="s">
        <v>633</v>
      </c>
      <c r="R584" s="10" t="s">
        <v>91</v>
      </c>
      <c r="S584" s="4">
        <v>46203</v>
      </c>
    </row>
    <row r="585" spans="1:20" s="2" customFormat="1" ht="50.1" customHeight="1" x14ac:dyDescent="0.25">
      <c r="A585" s="3">
        <v>2026</v>
      </c>
      <c r="B585" s="4">
        <v>46113</v>
      </c>
      <c r="C585" s="4">
        <v>46203</v>
      </c>
      <c r="D585" s="3" t="s">
        <v>469</v>
      </c>
      <c r="E585" s="3" t="s">
        <v>469</v>
      </c>
      <c r="F585" s="3" t="s">
        <v>597</v>
      </c>
      <c r="G585" s="3" t="s">
        <v>598</v>
      </c>
      <c r="H585" s="3" t="s">
        <v>599</v>
      </c>
      <c r="I585" s="3" t="s">
        <v>56</v>
      </c>
      <c r="J585" s="3" t="s">
        <v>86</v>
      </c>
      <c r="K585" s="3" t="s">
        <v>63</v>
      </c>
      <c r="L585" s="3" t="s">
        <v>185</v>
      </c>
      <c r="M585" s="3">
        <v>3</v>
      </c>
      <c r="N585" s="5" t="s">
        <v>96</v>
      </c>
      <c r="O585" s="19" t="s">
        <v>635</v>
      </c>
      <c r="P585" s="10" t="s">
        <v>69</v>
      </c>
      <c r="Q585" s="5" t="s">
        <v>633</v>
      </c>
      <c r="R585" s="3" t="s">
        <v>91</v>
      </c>
      <c r="S585" s="4">
        <v>46203</v>
      </c>
    </row>
    <row r="586" spans="1:20" s="2" customFormat="1" ht="50.1" customHeight="1" x14ac:dyDescent="0.25">
      <c r="A586" s="3">
        <v>2026</v>
      </c>
      <c r="B586" s="4">
        <v>46113</v>
      </c>
      <c r="C586" s="4">
        <v>46203</v>
      </c>
      <c r="D586" s="3" t="s">
        <v>469</v>
      </c>
      <c r="E586" s="3" t="s">
        <v>469</v>
      </c>
      <c r="F586" s="3" t="s">
        <v>379</v>
      </c>
      <c r="G586" s="3" t="s">
        <v>191</v>
      </c>
      <c r="H586" s="3" t="s">
        <v>171</v>
      </c>
      <c r="I586" s="3" t="s">
        <v>57</v>
      </c>
      <c r="J586" s="3" t="s">
        <v>86</v>
      </c>
      <c r="K586" s="3" t="s">
        <v>63</v>
      </c>
      <c r="L586" s="3" t="s">
        <v>559</v>
      </c>
      <c r="M586" s="3">
        <v>4</v>
      </c>
      <c r="N586" s="5" t="s">
        <v>96</v>
      </c>
      <c r="O586" s="19" t="s">
        <v>635</v>
      </c>
      <c r="P586" s="10" t="s">
        <v>69</v>
      </c>
      <c r="Q586" s="5" t="s">
        <v>633</v>
      </c>
      <c r="R586" s="10" t="s">
        <v>91</v>
      </c>
      <c r="S586" s="4">
        <v>46203</v>
      </c>
    </row>
    <row r="587" spans="1:20" s="2" customFormat="1" ht="50.1" customHeight="1" x14ac:dyDescent="0.25">
      <c r="A587" s="3">
        <v>2026</v>
      </c>
      <c r="B587" s="4">
        <v>46113</v>
      </c>
      <c r="C587" s="4">
        <v>46203</v>
      </c>
      <c r="D587" s="3" t="s">
        <v>465</v>
      </c>
      <c r="E587" s="3" t="s">
        <v>465</v>
      </c>
      <c r="F587" s="3" t="s">
        <v>471</v>
      </c>
      <c r="G587" s="3" t="s">
        <v>472</v>
      </c>
      <c r="H587" s="3" t="s">
        <v>276</v>
      </c>
      <c r="I587" s="3" t="s">
        <v>57</v>
      </c>
      <c r="J587" s="3" t="s">
        <v>86</v>
      </c>
      <c r="K587" s="3" t="s">
        <v>62</v>
      </c>
      <c r="L587" s="3" t="s">
        <v>506</v>
      </c>
      <c r="M587" s="3">
        <v>5</v>
      </c>
      <c r="N587" s="5" t="s">
        <v>96</v>
      </c>
      <c r="O587" s="19" t="s">
        <v>635</v>
      </c>
      <c r="P587" s="10" t="s">
        <v>69</v>
      </c>
      <c r="Q587" s="5" t="s">
        <v>633</v>
      </c>
      <c r="R587" s="3" t="s">
        <v>91</v>
      </c>
      <c r="S587" s="4">
        <v>46203</v>
      </c>
    </row>
    <row r="588" spans="1:20" s="2" customFormat="1" ht="50.1" customHeight="1" x14ac:dyDescent="0.25">
      <c r="A588" s="3">
        <v>2026</v>
      </c>
      <c r="B588" s="4">
        <v>46113</v>
      </c>
      <c r="C588" s="4">
        <v>46203</v>
      </c>
      <c r="D588" s="3" t="s">
        <v>511</v>
      </c>
      <c r="E588" s="3" t="s">
        <v>511</v>
      </c>
      <c r="F588" s="3" t="s">
        <v>512</v>
      </c>
      <c r="G588" s="3" t="s">
        <v>176</v>
      </c>
      <c r="H588" s="3" t="s">
        <v>114</v>
      </c>
      <c r="I588" s="3" t="s">
        <v>56</v>
      </c>
      <c r="J588" s="3" t="s">
        <v>86</v>
      </c>
      <c r="K588" s="3" t="s">
        <v>63</v>
      </c>
      <c r="L588" s="3" t="s">
        <v>100</v>
      </c>
      <c r="M588" s="3">
        <v>6</v>
      </c>
      <c r="N588" s="5" t="s">
        <v>96</v>
      </c>
      <c r="O588" s="19" t="s">
        <v>635</v>
      </c>
      <c r="P588" s="10" t="s">
        <v>69</v>
      </c>
      <c r="Q588" s="5" t="s">
        <v>633</v>
      </c>
      <c r="R588" s="10" t="s">
        <v>91</v>
      </c>
      <c r="S588" s="4">
        <v>46203</v>
      </c>
    </row>
    <row r="589" spans="1:20" s="2" customFormat="1" ht="50.1" customHeight="1" x14ac:dyDescent="0.25">
      <c r="A589" s="3">
        <v>2026</v>
      </c>
      <c r="B589" s="4">
        <v>46113</v>
      </c>
      <c r="C589" s="4">
        <v>46203</v>
      </c>
      <c r="D589" s="3" t="s">
        <v>112</v>
      </c>
      <c r="E589" s="3" t="s">
        <v>112</v>
      </c>
      <c r="F589" s="3" t="s">
        <v>544</v>
      </c>
      <c r="G589" s="3" t="s">
        <v>545</v>
      </c>
      <c r="H589" s="3" t="s">
        <v>546</v>
      </c>
      <c r="I589" s="3" t="s">
        <v>56</v>
      </c>
      <c r="J589" s="3" t="s">
        <v>86</v>
      </c>
      <c r="K589" s="3" t="s">
        <v>63</v>
      </c>
      <c r="L589" s="3" t="s">
        <v>559</v>
      </c>
      <c r="M589" s="3">
        <v>7</v>
      </c>
      <c r="N589" s="5" t="s">
        <v>96</v>
      </c>
      <c r="O589" s="19" t="s">
        <v>635</v>
      </c>
      <c r="P589" s="10" t="s">
        <v>69</v>
      </c>
      <c r="Q589" s="5" t="s">
        <v>633</v>
      </c>
      <c r="R589" s="3" t="s">
        <v>91</v>
      </c>
      <c r="S589" s="4">
        <v>46203</v>
      </c>
    </row>
    <row r="590" spans="1:20" s="2" customFormat="1" ht="50.1" customHeight="1" x14ac:dyDescent="0.25">
      <c r="A590" s="3">
        <v>2026</v>
      </c>
      <c r="B590" s="4">
        <v>46113</v>
      </c>
      <c r="C590" s="4">
        <v>46203</v>
      </c>
      <c r="D590" s="3" t="s">
        <v>476</v>
      </c>
      <c r="E590" s="3" t="s">
        <v>476</v>
      </c>
      <c r="F590" s="3" t="s">
        <v>482</v>
      </c>
      <c r="G590" s="3" t="s">
        <v>94</v>
      </c>
      <c r="H590" s="3" t="s">
        <v>361</v>
      </c>
      <c r="I590" s="3" t="s">
        <v>56</v>
      </c>
      <c r="J590" s="3" t="s">
        <v>123</v>
      </c>
      <c r="K590" s="3" t="s">
        <v>64</v>
      </c>
      <c r="L590" s="3" t="s">
        <v>507</v>
      </c>
      <c r="M590" s="3">
        <v>8</v>
      </c>
      <c r="N590" s="5" t="s">
        <v>96</v>
      </c>
      <c r="O590" s="19" t="s">
        <v>634</v>
      </c>
      <c r="P590" s="10" t="s">
        <v>69</v>
      </c>
      <c r="Q590" s="5" t="s">
        <v>633</v>
      </c>
      <c r="R590" s="10" t="s">
        <v>91</v>
      </c>
      <c r="S590" s="4">
        <v>46203</v>
      </c>
    </row>
    <row r="591" spans="1:20" s="2" customFormat="1" ht="50.1" customHeight="1" x14ac:dyDescent="0.25">
      <c r="A591" s="3">
        <v>2026</v>
      </c>
      <c r="B591" s="4">
        <v>46113</v>
      </c>
      <c r="C591" s="4">
        <v>46203</v>
      </c>
      <c r="D591" s="3" t="s">
        <v>126</v>
      </c>
      <c r="E591" s="3" t="s">
        <v>126</v>
      </c>
      <c r="F591" s="3" t="s">
        <v>600</v>
      </c>
      <c r="G591" s="3" t="s">
        <v>601</v>
      </c>
      <c r="H591" s="3" t="s">
        <v>109</v>
      </c>
      <c r="I591" s="3" t="s">
        <v>57</v>
      </c>
      <c r="J591" s="3" t="s">
        <v>123</v>
      </c>
      <c r="K591" s="3" t="s">
        <v>64</v>
      </c>
      <c r="L591" s="3" t="s">
        <v>537</v>
      </c>
      <c r="M591" s="3">
        <v>9</v>
      </c>
      <c r="N591" s="5" t="s">
        <v>96</v>
      </c>
      <c r="O591" s="19" t="s">
        <v>635</v>
      </c>
      <c r="P591" s="10" t="s">
        <v>69</v>
      </c>
      <c r="Q591" s="5" t="s">
        <v>633</v>
      </c>
      <c r="R591" s="3" t="s">
        <v>91</v>
      </c>
      <c r="S591" s="4">
        <v>46203</v>
      </c>
    </row>
    <row r="592" spans="1:20" s="2" customFormat="1" ht="50.1" customHeight="1" x14ac:dyDescent="0.25">
      <c r="A592" s="3">
        <v>2026</v>
      </c>
      <c r="B592" s="4">
        <v>46113</v>
      </c>
      <c r="C592" s="4">
        <v>46203</v>
      </c>
      <c r="D592" s="3" t="s">
        <v>126</v>
      </c>
      <c r="E592" s="3" t="s">
        <v>126</v>
      </c>
      <c r="F592" s="3" t="s">
        <v>517</v>
      </c>
      <c r="G592" s="3" t="s">
        <v>479</v>
      </c>
      <c r="H592" s="3" t="s">
        <v>518</v>
      </c>
      <c r="I592" s="3" t="s">
        <v>57</v>
      </c>
      <c r="J592" s="3" t="s">
        <v>123</v>
      </c>
      <c r="K592" s="3" t="s">
        <v>63</v>
      </c>
      <c r="L592" s="3" t="s">
        <v>100</v>
      </c>
      <c r="M592" s="3">
        <v>10</v>
      </c>
      <c r="N592" s="5" t="s">
        <v>96</v>
      </c>
      <c r="O592" s="19" t="s">
        <v>635</v>
      </c>
      <c r="P592" s="10" t="s">
        <v>69</v>
      </c>
      <c r="Q592" s="5" t="s">
        <v>633</v>
      </c>
      <c r="R592" s="10" t="s">
        <v>91</v>
      </c>
      <c r="S592" s="4">
        <v>46203</v>
      </c>
    </row>
    <row r="593" spans="1:19" s="2" customFormat="1" ht="50.1" customHeight="1" x14ac:dyDescent="0.25">
      <c r="A593" s="3">
        <v>2026</v>
      </c>
      <c r="B593" s="4">
        <v>46113</v>
      </c>
      <c r="C593" s="4">
        <v>46203</v>
      </c>
      <c r="D593" s="3" t="s">
        <v>126</v>
      </c>
      <c r="E593" s="3" t="s">
        <v>126</v>
      </c>
      <c r="F593" s="3" t="s">
        <v>169</v>
      </c>
      <c r="G593" s="3" t="s">
        <v>244</v>
      </c>
      <c r="H593" s="3" t="s">
        <v>479</v>
      </c>
      <c r="I593" s="3" t="s">
        <v>57</v>
      </c>
      <c r="J593" s="3" t="s">
        <v>123</v>
      </c>
      <c r="K593" s="3" t="s">
        <v>63</v>
      </c>
      <c r="L593" s="3" t="s">
        <v>100</v>
      </c>
      <c r="M593" s="3">
        <v>11</v>
      </c>
      <c r="N593" s="5" t="s">
        <v>96</v>
      </c>
      <c r="O593" s="19" t="s">
        <v>635</v>
      </c>
      <c r="P593" s="10" t="s">
        <v>69</v>
      </c>
      <c r="Q593" s="5" t="s">
        <v>633</v>
      </c>
      <c r="R593" s="3" t="s">
        <v>91</v>
      </c>
      <c r="S593" s="4">
        <v>46203</v>
      </c>
    </row>
    <row r="594" spans="1:19" s="2" customFormat="1" ht="50.1" customHeight="1" x14ac:dyDescent="0.25">
      <c r="A594" s="3">
        <v>2026</v>
      </c>
      <c r="B594" s="4">
        <v>46113</v>
      </c>
      <c r="C594" s="4">
        <v>46203</v>
      </c>
      <c r="D594" s="3" t="s">
        <v>126</v>
      </c>
      <c r="E594" s="3" t="s">
        <v>126</v>
      </c>
      <c r="F594" s="3" t="s">
        <v>521</v>
      </c>
      <c r="G594" s="3" t="s">
        <v>522</v>
      </c>
      <c r="H594" s="3" t="s">
        <v>479</v>
      </c>
      <c r="I594" s="3" t="s">
        <v>56</v>
      </c>
      <c r="J594" s="3" t="s">
        <v>123</v>
      </c>
      <c r="K594" s="3" t="s">
        <v>63</v>
      </c>
      <c r="L594" s="3" t="s">
        <v>100</v>
      </c>
      <c r="M594" s="3">
        <v>12</v>
      </c>
      <c r="N594" s="5" t="s">
        <v>96</v>
      </c>
      <c r="O594" s="19" t="s">
        <v>635</v>
      </c>
      <c r="P594" s="10" t="s">
        <v>69</v>
      </c>
      <c r="Q594" s="5" t="s">
        <v>633</v>
      </c>
      <c r="R594" s="10" t="s">
        <v>91</v>
      </c>
      <c r="S594" s="4">
        <v>46203</v>
      </c>
    </row>
    <row r="595" spans="1:19" s="2" customFormat="1" ht="50.1" customHeight="1" x14ac:dyDescent="0.25">
      <c r="A595" s="3">
        <v>2026</v>
      </c>
      <c r="B595" s="4">
        <v>46113</v>
      </c>
      <c r="C595" s="4">
        <v>46203</v>
      </c>
      <c r="D595" s="3" t="s">
        <v>126</v>
      </c>
      <c r="E595" s="3" t="s">
        <v>126</v>
      </c>
      <c r="F595" s="3" t="s">
        <v>497</v>
      </c>
      <c r="G595" s="3" t="s">
        <v>498</v>
      </c>
      <c r="H595" s="3" t="s">
        <v>499</v>
      </c>
      <c r="I595" s="3" t="s">
        <v>57</v>
      </c>
      <c r="J595" s="3" t="s">
        <v>123</v>
      </c>
      <c r="K595" s="3" t="s">
        <v>63</v>
      </c>
      <c r="L595" s="3" t="s">
        <v>100</v>
      </c>
      <c r="M595" s="3">
        <v>13</v>
      </c>
      <c r="N595" s="5" t="s">
        <v>96</v>
      </c>
      <c r="O595" s="19" t="s">
        <v>635</v>
      </c>
      <c r="P595" s="10" t="s">
        <v>69</v>
      </c>
      <c r="Q595" s="5" t="s">
        <v>633</v>
      </c>
      <c r="R595" s="3" t="s">
        <v>91</v>
      </c>
      <c r="S595" s="4">
        <v>46203</v>
      </c>
    </row>
    <row r="596" spans="1:19" s="2" customFormat="1" ht="50.1" customHeight="1" x14ac:dyDescent="0.25">
      <c r="A596" s="3">
        <v>2026</v>
      </c>
      <c r="B596" s="4">
        <v>46113</v>
      </c>
      <c r="C596" s="4">
        <v>46203</v>
      </c>
      <c r="D596" s="3" t="s">
        <v>496</v>
      </c>
      <c r="E596" s="3" t="s">
        <v>148</v>
      </c>
      <c r="F596" s="3" t="s">
        <v>149</v>
      </c>
      <c r="G596" s="3" t="s">
        <v>150</v>
      </c>
      <c r="H596" s="3" t="s">
        <v>151</v>
      </c>
      <c r="I596" s="3" t="s">
        <v>57</v>
      </c>
      <c r="J596" s="3" t="s">
        <v>152</v>
      </c>
      <c r="K596" s="3" t="s">
        <v>64</v>
      </c>
      <c r="L596" s="3" t="s">
        <v>153</v>
      </c>
      <c r="M596" s="3">
        <v>14</v>
      </c>
      <c r="N596" s="5" t="s">
        <v>96</v>
      </c>
      <c r="O596" s="19" t="s">
        <v>634</v>
      </c>
      <c r="P596" s="10" t="s">
        <v>69</v>
      </c>
      <c r="Q596" s="5" t="s">
        <v>633</v>
      </c>
      <c r="R596" s="10" t="s">
        <v>91</v>
      </c>
      <c r="S596" s="4">
        <v>46203</v>
      </c>
    </row>
    <row r="597" spans="1:19" s="2" customFormat="1" ht="50.1" customHeight="1" x14ac:dyDescent="0.25">
      <c r="A597" s="3">
        <v>2026</v>
      </c>
      <c r="B597" s="4">
        <v>46113</v>
      </c>
      <c r="C597" s="4">
        <v>46203</v>
      </c>
      <c r="D597" s="3" t="s">
        <v>156</v>
      </c>
      <c r="E597" s="3" t="s">
        <v>156</v>
      </c>
      <c r="F597" s="3" t="s">
        <v>157</v>
      </c>
      <c r="G597" s="3" t="s">
        <v>158</v>
      </c>
      <c r="H597" s="3" t="s">
        <v>159</v>
      </c>
      <c r="I597" s="3" t="s">
        <v>56</v>
      </c>
      <c r="J597" s="3" t="s">
        <v>152</v>
      </c>
      <c r="K597" s="3" t="s">
        <v>63</v>
      </c>
      <c r="L597" s="3" t="s">
        <v>160</v>
      </c>
      <c r="M597" s="3">
        <v>15</v>
      </c>
      <c r="N597" s="5" t="s">
        <v>96</v>
      </c>
      <c r="O597" s="19" t="s">
        <v>635</v>
      </c>
      <c r="P597" s="10" t="s">
        <v>69</v>
      </c>
      <c r="Q597" s="5" t="s">
        <v>633</v>
      </c>
      <c r="R597" s="3" t="s">
        <v>91</v>
      </c>
      <c r="S597" s="4">
        <v>46203</v>
      </c>
    </row>
    <row r="598" spans="1:19" s="2" customFormat="1" ht="50.1" customHeight="1" x14ac:dyDescent="0.25">
      <c r="A598" s="3">
        <v>2026</v>
      </c>
      <c r="B598" s="4">
        <v>46113</v>
      </c>
      <c r="C598" s="4">
        <v>46203</v>
      </c>
      <c r="D598" s="3" t="s">
        <v>162</v>
      </c>
      <c r="E598" s="3" t="s">
        <v>162</v>
      </c>
      <c r="F598" s="3" t="s">
        <v>163</v>
      </c>
      <c r="G598" s="3" t="s">
        <v>164</v>
      </c>
      <c r="H598" s="3" t="s">
        <v>165</v>
      </c>
      <c r="I598" s="3" t="s">
        <v>57</v>
      </c>
      <c r="J598" s="3" t="s">
        <v>152</v>
      </c>
      <c r="K598" s="3" t="s">
        <v>63</v>
      </c>
      <c r="L598" s="3" t="s">
        <v>153</v>
      </c>
      <c r="M598" s="3">
        <v>16</v>
      </c>
      <c r="N598" s="5" t="s">
        <v>96</v>
      </c>
      <c r="O598" s="19" t="s">
        <v>635</v>
      </c>
      <c r="P598" s="10" t="s">
        <v>69</v>
      </c>
      <c r="Q598" s="5" t="s">
        <v>633</v>
      </c>
      <c r="R598" s="10" t="s">
        <v>91</v>
      </c>
      <c r="S598" s="4">
        <v>46203</v>
      </c>
    </row>
    <row r="599" spans="1:19" s="2" customFormat="1" ht="50.1" customHeight="1" x14ac:dyDescent="0.25">
      <c r="A599" s="3">
        <v>2026</v>
      </c>
      <c r="B599" s="4">
        <v>46113</v>
      </c>
      <c r="C599" s="4">
        <v>46203</v>
      </c>
      <c r="D599" s="3" t="s">
        <v>168</v>
      </c>
      <c r="E599" s="3" t="s">
        <v>168</v>
      </c>
      <c r="F599" s="3" t="s">
        <v>169</v>
      </c>
      <c r="G599" s="3" t="s">
        <v>170</v>
      </c>
      <c r="H599" s="3" t="s">
        <v>171</v>
      </c>
      <c r="I599" s="3" t="s">
        <v>57</v>
      </c>
      <c r="J599" s="3" t="s">
        <v>152</v>
      </c>
      <c r="K599" s="3" t="s">
        <v>63</v>
      </c>
      <c r="L599" s="3" t="s">
        <v>160</v>
      </c>
      <c r="M599" s="3">
        <v>17</v>
      </c>
      <c r="N599" s="5" t="s">
        <v>96</v>
      </c>
      <c r="O599" s="19" t="s">
        <v>635</v>
      </c>
      <c r="P599" s="10" t="s">
        <v>69</v>
      </c>
      <c r="Q599" s="5" t="s">
        <v>633</v>
      </c>
      <c r="R599" s="3" t="s">
        <v>91</v>
      </c>
      <c r="S599" s="4">
        <v>46203</v>
      </c>
    </row>
    <row r="600" spans="1:19" s="2" customFormat="1" ht="50.1" customHeight="1" x14ac:dyDescent="0.25">
      <c r="A600" s="3">
        <v>2026</v>
      </c>
      <c r="B600" s="4">
        <v>46113</v>
      </c>
      <c r="C600" s="4">
        <v>46203</v>
      </c>
      <c r="D600" s="3" t="s">
        <v>470</v>
      </c>
      <c r="E600" s="3" t="s">
        <v>470</v>
      </c>
      <c r="F600" s="3" t="s">
        <v>547</v>
      </c>
      <c r="G600" s="3" t="s">
        <v>548</v>
      </c>
      <c r="H600" s="3" t="s">
        <v>549</v>
      </c>
      <c r="I600" s="3" t="s">
        <v>56</v>
      </c>
      <c r="J600" s="3" t="s">
        <v>178</v>
      </c>
      <c r="K600" s="3" t="s">
        <v>64</v>
      </c>
      <c r="L600" s="3" t="s">
        <v>100</v>
      </c>
      <c r="M600" s="3">
        <v>18</v>
      </c>
      <c r="N600" s="5" t="s">
        <v>96</v>
      </c>
      <c r="O600" s="19" t="s">
        <v>636</v>
      </c>
      <c r="P600" s="10" t="s">
        <v>69</v>
      </c>
      <c r="Q600" s="5" t="s">
        <v>633</v>
      </c>
      <c r="R600" s="10" t="s">
        <v>91</v>
      </c>
      <c r="S600" s="4">
        <v>46203</v>
      </c>
    </row>
    <row r="601" spans="1:19" s="2" customFormat="1" ht="50.1" customHeight="1" x14ac:dyDescent="0.25">
      <c r="A601" s="3">
        <v>2026</v>
      </c>
      <c r="B601" s="4">
        <v>46113</v>
      </c>
      <c r="C601" s="4">
        <v>46203</v>
      </c>
      <c r="D601" s="3" t="s">
        <v>181</v>
      </c>
      <c r="E601" s="3" t="s">
        <v>181</v>
      </c>
      <c r="F601" s="3" t="s">
        <v>182</v>
      </c>
      <c r="G601" s="3" t="s">
        <v>183</v>
      </c>
      <c r="H601" s="3" t="s">
        <v>184</v>
      </c>
      <c r="I601" s="3" t="s">
        <v>57</v>
      </c>
      <c r="J601" s="3" t="s">
        <v>178</v>
      </c>
      <c r="K601" s="3" t="s">
        <v>64</v>
      </c>
      <c r="L601" s="3" t="s">
        <v>153</v>
      </c>
      <c r="M601" s="3">
        <v>19</v>
      </c>
      <c r="N601" s="5" t="s">
        <v>96</v>
      </c>
      <c r="O601" s="19" t="s">
        <v>637</v>
      </c>
      <c r="P601" s="10" t="s">
        <v>69</v>
      </c>
      <c r="Q601" s="5" t="s">
        <v>633</v>
      </c>
      <c r="R601" s="3" t="s">
        <v>91</v>
      </c>
      <c r="S601" s="4">
        <v>46203</v>
      </c>
    </row>
    <row r="602" spans="1:19" s="2" customFormat="1" ht="50.1" customHeight="1" x14ac:dyDescent="0.25">
      <c r="A602" s="3">
        <v>2026</v>
      </c>
      <c r="B602" s="4">
        <v>46113</v>
      </c>
      <c r="C602" s="4">
        <v>46203</v>
      </c>
      <c r="D602" s="3" t="s">
        <v>500</v>
      </c>
      <c r="E602" s="3" t="s">
        <v>500</v>
      </c>
      <c r="F602" s="3" t="s">
        <v>581</v>
      </c>
      <c r="G602" s="3" t="s">
        <v>582</v>
      </c>
      <c r="H602" s="3" t="s">
        <v>583</v>
      </c>
      <c r="I602" s="3" t="s">
        <v>57</v>
      </c>
      <c r="J602" s="3" t="s">
        <v>178</v>
      </c>
      <c r="K602" s="3" t="s">
        <v>65</v>
      </c>
      <c r="L602" s="3" t="s">
        <v>593</v>
      </c>
      <c r="M602" s="3">
        <v>20</v>
      </c>
      <c r="N602" s="5" t="s">
        <v>96</v>
      </c>
      <c r="O602" s="19" t="s">
        <v>638</v>
      </c>
      <c r="P602" s="10" t="s">
        <v>69</v>
      </c>
      <c r="Q602" s="5" t="s">
        <v>633</v>
      </c>
      <c r="R602" s="10" t="s">
        <v>91</v>
      </c>
      <c r="S602" s="4">
        <v>46203</v>
      </c>
    </row>
    <row r="603" spans="1:19" s="2" customFormat="1" ht="50.1" customHeight="1" x14ac:dyDescent="0.25">
      <c r="A603" s="3">
        <v>2026</v>
      </c>
      <c r="B603" s="4">
        <v>46113</v>
      </c>
      <c r="C603" s="4">
        <v>46203</v>
      </c>
      <c r="D603" s="3" t="s">
        <v>623</v>
      </c>
      <c r="E603" s="3" t="s">
        <v>623</v>
      </c>
      <c r="F603" s="3" t="s">
        <v>624</v>
      </c>
      <c r="G603" s="3" t="s">
        <v>514</v>
      </c>
      <c r="H603" s="3" t="s">
        <v>479</v>
      </c>
      <c r="I603" s="3" t="s">
        <v>57</v>
      </c>
      <c r="J603" s="3" t="s">
        <v>208</v>
      </c>
      <c r="K603" s="3" t="s">
        <v>63</v>
      </c>
      <c r="L603" s="3" t="s">
        <v>625</v>
      </c>
      <c r="M603" s="3">
        <v>21</v>
      </c>
      <c r="N603" s="5" t="s">
        <v>96</v>
      </c>
      <c r="O603" s="19" t="s">
        <v>634</v>
      </c>
      <c r="P603" s="10" t="s">
        <v>69</v>
      </c>
      <c r="Q603" s="5" t="s">
        <v>633</v>
      </c>
      <c r="R603" s="3" t="s">
        <v>91</v>
      </c>
      <c r="S603" s="4">
        <v>46203</v>
      </c>
    </row>
    <row r="604" spans="1:19" s="2" customFormat="1" ht="50.1" customHeight="1" x14ac:dyDescent="0.25">
      <c r="A604" s="3">
        <v>2026</v>
      </c>
      <c r="B604" s="4">
        <v>46113</v>
      </c>
      <c r="C604" s="4">
        <v>46203</v>
      </c>
      <c r="D604" s="3" t="s">
        <v>456</v>
      </c>
      <c r="E604" s="3" t="s">
        <v>456</v>
      </c>
      <c r="F604" s="3" t="s">
        <v>213</v>
      </c>
      <c r="G604" s="3" t="s">
        <v>196</v>
      </c>
      <c r="H604" s="3" t="s">
        <v>183</v>
      </c>
      <c r="I604" s="3" t="s">
        <v>56</v>
      </c>
      <c r="J604" s="3" t="s">
        <v>208</v>
      </c>
      <c r="K604" s="3" t="s">
        <v>63</v>
      </c>
      <c r="L604" s="3" t="s">
        <v>214</v>
      </c>
      <c r="M604" s="3">
        <v>22</v>
      </c>
      <c r="N604" s="5" t="s">
        <v>96</v>
      </c>
      <c r="O604" s="19" t="s">
        <v>634</v>
      </c>
      <c r="P604" s="10" t="s">
        <v>69</v>
      </c>
      <c r="Q604" s="5" t="s">
        <v>633</v>
      </c>
      <c r="R604" s="10" t="s">
        <v>91</v>
      </c>
      <c r="S604" s="4">
        <v>46203</v>
      </c>
    </row>
    <row r="605" spans="1:19" s="2" customFormat="1" ht="50.1" customHeight="1" x14ac:dyDescent="0.25">
      <c r="A605" s="3">
        <v>2026</v>
      </c>
      <c r="B605" s="4">
        <v>46113</v>
      </c>
      <c r="C605" s="4">
        <v>46203</v>
      </c>
      <c r="D605" s="3" t="s">
        <v>216</v>
      </c>
      <c r="E605" s="3" t="s">
        <v>216</v>
      </c>
      <c r="F605" s="3" t="s">
        <v>348</v>
      </c>
      <c r="G605" s="3" t="s">
        <v>528</v>
      </c>
      <c r="H605" s="3" t="s">
        <v>176</v>
      </c>
      <c r="I605" s="3" t="s">
        <v>56</v>
      </c>
      <c r="J605" s="3" t="s">
        <v>208</v>
      </c>
      <c r="K605" s="3" t="s">
        <v>64</v>
      </c>
      <c r="L605" s="3" t="s">
        <v>538</v>
      </c>
      <c r="M605" s="3">
        <v>23</v>
      </c>
      <c r="N605" s="5" t="s">
        <v>96</v>
      </c>
      <c r="O605" s="19" t="s">
        <v>634</v>
      </c>
      <c r="P605" s="10" t="s">
        <v>69</v>
      </c>
      <c r="Q605" s="5" t="s">
        <v>633</v>
      </c>
      <c r="R605" s="3" t="s">
        <v>91</v>
      </c>
      <c r="S605" s="4">
        <v>46203</v>
      </c>
    </row>
    <row r="606" spans="1:19" s="2" customFormat="1" ht="50.1" customHeight="1" x14ac:dyDescent="0.25">
      <c r="A606" s="3">
        <v>2026</v>
      </c>
      <c r="B606" s="4">
        <v>46113</v>
      </c>
      <c r="C606" s="4">
        <v>46203</v>
      </c>
      <c r="D606" s="3" t="s">
        <v>473</v>
      </c>
      <c r="E606" s="3" t="s">
        <v>473</v>
      </c>
      <c r="F606" s="3" t="s">
        <v>550</v>
      </c>
      <c r="G606" s="3" t="s">
        <v>551</v>
      </c>
      <c r="H606" s="3" t="s">
        <v>176</v>
      </c>
      <c r="I606" s="3" t="s">
        <v>56</v>
      </c>
      <c r="J606" s="3" t="s">
        <v>208</v>
      </c>
      <c r="K606" s="3" t="s">
        <v>64</v>
      </c>
      <c r="L606" s="3" t="s">
        <v>185</v>
      </c>
      <c r="M606" s="3">
        <v>24</v>
      </c>
      <c r="N606" s="5" t="s">
        <v>96</v>
      </c>
      <c r="O606" s="19" t="s">
        <v>639</v>
      </c>
      <c r="P606" s="10" t="s">
        <v>69</v>
      </c>
      <c r="Q606" s="5" t="s">
        <v>633</v>
      </c>
      <c r="R606" s="10" t="s">
        <v>91</v>
      </c>
      <c r="S606" s="4">
        <v>46203</v>
      </c>
    </row>
    <row r="607" spans="1:19" s="2" customFormat="1" ht="50.1" customHeight="1" x14ac:dyDescent="0.25">
      <c r="A607" s="3">
        <v>2026</v>
      </c>
      <c r="B607" s="4">
        <v>46113</v>
      </c>
      <c r="C607" s="4">
        <v>46203</v>
      </c>
      <c r="D607" s="3" t="s">
        <v>455</v>
      </c>
      <c r="E607" s="3" t="s">
        <v>455</v>
      </c>
      <c r="F607" s="3" t="s">
        <v>231</v>
      </c>
      <c r="G607" s="3" t="s">
        <v>196</v>
      </c>
      <c r="H607" s="3" t="s">
        <v>94</v>
      </c>
      <c r="I607" s="3" t="s">
        <v>56</v>
      </c>
      <c r="J607" s="3" t="s">
        <v>208</v>
      </c>
      <c r="K607" s="3" t="s">
        <v>63</v>
      </c>
      <c r="L607" s="3" t="s">
        <v>232</v>
      </c>
      <c r="M607" s="3">
        <v>25</v>
      </c>
      <c r="N607" s="5" t="s">
        <v>96</v>
      </c>
      <c r="O607" s="19" t="s">
        <v>640</v>
      </c>
      <c r="P607" s="10" t="s">
        <v>69</v>
      </c>
      <c r="Q607" s="5" t="s">
        <v>633</v>
      </c>
      <c r="R607" s="3" t="s">
        <v>91</v>
      </c>
      <c r="S607" s="4">
        <v>46203</v>
      </c>
    </row>
    <row r="608" spans="1:19" s="2" customFormat="1" ht="50.1" customHeight="1" x14ac:dyDescent="0.25">
      <c r="A608" s="3">
        <v>2026</v>
      </c>
      <c r="B608" s="4">
        <v>46113</v>
      </c>
      <c r="C608" s="4">
        <v>46203</v>
      </c>
      <c r="D608" s="3" t="s">
        <v>455</v>
      </c>
      <c r="E608" s="3" t="s">
        <v>455</v>
      </c>
      <c r="F608" s="3" t="s">
        <v>552</v>
      </c>
      <c r="G608" s="3" t="s">
        <v>114</v>
      </c>
      <c r="H608" s="3" t="s">
        <v>158</v>
      </c>
      <c r="I608" s="3" t="s">
        <v>56</v>
      </c>
      <c r="J608" s="3" t="s">
        <v>208</v>
      </c>
      <c r="K608" s="3" t="s">
        <v>63</v>
      </c>
      <c r="L608" s="3" t="s">
        <v>540</v>
      </c>
      <c r="M608" s="3">
        <v>26</v>
      </c>
      <c r="N608" s="5" t="s">
        <v>96</v>
      </c>
      <c r="O608" s="19" t="s">
        <v>640</v>
      </c>
      <c r="P608" s="10" t="s">
        <v>69</v>
      </c>
      <c r="Q608" s="5" t="s">
        <v>633</v>
      </c>
      <c r="R608" s="10" t="s">
        <v>91</v>
      </c>
      <c r="S608" s="4">
        <v>46203</v>
      </c>
    </row>
    <row r="609" spans="1:19" s="2" customFormat="1" ht="50.1" customHeight="1" x14ac:dyDescent="0.25">
      <c r="A609" s="3">
        <v>2026</v>
      </c>
      <c r="B609" s="4">
        <v>46113</v>
      </c>
      <c r="C609" s="4">
        <v>46203</v>
      </c>
      <c r="D609" s="3" t="s">
        <v>455</v>
      </c>
      <c r="E609" s="3" t="s">
        <v>455</v>
      </c>
      <c r="F609" s="3" t="s">
        <v>453</v>
      </c>
      <c r="G609" s="3" t="s">
        <v>553</v>
      </c>
      <c r="H609" s="3" t="s">
        <v>300</v>
      </c>
      <c r="I609" s="3" t="s">
        <v>56</v>
      </c>
      <c r="J609" s="3" t="s">
        <v>208</v>
      </c>
      <c r="K609" s="3" t="s">
        <v>63</v>
      </c>
      <c r="L609" s="3" t="s">
        <v>560</v>
      </c>
      <c r="M609" s="3">
        <v>27</v>
      </c>
      <c r="N609" s="5" t="s">
        <v>96</v>
      </c>
      <c r="O609" s="19" t="s">
        <v>640</v>
      </c>
      <c r="P609" s="10" t="s">
        <v>69</v>
      </c>
      <c r="Q609" s="5" t="s">
        <v>633</v>
      </c>
      <c r="R609" s="3" t="s">
        <v>91</v>
      </c>
      <c r="S609" s="4">
        <v>46203</v>
      </c>
    </row>
    <row r="610" spans="1:19" s="2" customFormat="1" ht="50.1" customHeight="1" x14ac:dyDescent="0.25">
      <c r="A610" s="3">
        <v>2026</v>
      </c>
      <c r="B610" s="4">
        <v>46113</v>
      </c>
      <c r="C610" s="4">
        <v>46203</v>
      </c>
      <c r="D610" s="3" t="s">
        <v>455</v>
      </c>
      <c r="E610" s="3" t="s">
        <v>455</v>
      </c>
      <c r="F610" s="3" t="s">
        <v>554</v>
      </c>
      <c r="G610" s="3" t="s">
        <v>555</v>
      </c>
      <c r="H610" s="3" t="s">
        <v>479</v>
      </c>
      <c r="I610" s="3" t="s">
        <v>56</v>
      </c>
      <c r="J610" s="3" t="s">
        <v>208</v>
      </c>
      <c r="K610" s="3" t="s">
        <v>63</v>
      </c>
      <c r="L610" s="3" t="s">
        <v>290</v>
      </c>
      <c r="M610" s="3">
        <v>28</v>
      </c>
      <c r="N610" s="5" t="s">
        <v>96</v>
      </c>
      <c r="O610" s="19" t="s">
        <v>640</v>
      </c>
      <c r="P610" s="10" t="s">
        <v>69</v>
      </c>
      <c r="Q610" s="5" t="s">
        <v>633</v>
      </c>
      <c r="R610" s="10" t="s">
        <v>91</v>
      </c>
      <c r="S610" s="4">
        <v>46203</v>
      </c>
    </row>
    <row r="611" spans="1:19" s="2" customFormat="1" ht="50.1" customHeight="1" x14ac:dyDescent="0.25">
      <c r="A611" s="3">
        <v>2026</v>
      </c>
      <c r="B611" s="4">
        <v>46113</v>
      </c>
      <c r="C611" s="4">
        <v>46203</v>
      </c>
      <c r="D611" s="3" t="s">
        <v>455</v>
      </c>
      <c r="E611" s="3" t="s">
        <v>455</v>
      </c>
      <c r="F611" s="3" t="s">
        <v>556</v>
      </c>
      <c r="G611" s="3" t="s">
        <v>557</v>
      </c>
      <c r="H611" s="3" t="s">
        <v>558</v>
      </c>
      <c r="I611" s="3" t="s">
        <v>56</v>
      </c>
      <c r="J611" s="3" t="s">
        <v>208</v>
      </c>
      <c r="K611" s="3" t="s">
        <v>63</v>
      </c>
      <c r="L611" s="3" t="s">
        <v>290</v>
      </c>
      <c r="M611" s="3">
        <v>29</v>
      </c>
      <c r="N611" s="5" t="s">
        <v>96</v>
      </c>
      <c r="O611" s="19" t="s">
        <v>640</v>
      </c>
      <c r="P611" s="10" t="s">
        <v>69</v>
      </c>
      <c r="Q611" s="5" t="s">
        <v>633</v>
      </c>
      <c r="R611" s="3" t="s">
        <v>91</v>
      </c>
      <c r="S611" s="4">
        <v>46203</v>
      </c>
    </row>
    <row r="612" spans="1:19" s="2" customFormat="1" ht="50.1" customHeight="1" x14ac:dyDescent="0.25">
      <c r="A612" s="3">
        <v>2026</v>
      </c>
      <c r="B612" s="4">
        <v>46113</v>
      </c>
      <c r="C612" s="4">
        <v>46203</v>
      </c>
      <c r="D612" s="3" t="s">
        <v>626</v>
      </c>
      <c r="E612" s="3" t="s">
        <v>626</v>
      </c>
      <c r="F612" s="3" t="s">
        <v>627</v>
      </c>
      <c r="G612" s="3" t="s">
        <v>628</v>
      </c>
      <c r="H612" s="3" t="s">
        <v>629</v>
      </c>
      <c r="I612" s="3" t="s">
        <v>57</v>
      </c>
      <c r="J612" s="3" t="s">
        <v>208</v>
      </c>
      <c r="K612" s="3" t="s">
        <v>63</v>
      </c>
      <c r="L612" s="3" t="s">
        <v>100</v>
      </c>
      <c r="M612" s="3">
        <v>30</v>
      </c>
      <c r="N612" s="5" t="s">
        <v>96</v>
      </c>
      <c r="O612" s="19" t="s">
        <v>640</v>
      </c>
      <c r="P612" s="10" t="s">
        <v>69</v>
      </c>
      <c r="Q612" s="5" t="s">
        <v>633</v>
      </c>
      <c r="R612" s="10" t="s">
        <v>91</v>
      </c>
      <c r="S612" s="4">
        <v>46203</v>
      </c>
    </row>
    <row r="613" spans="1:19" s="2" customFormat="1" ht="50.1" customHeight="1" x14ac:dyDescent="0.25">
      <c r="A613" s="3">
        <v>2026</v>
      </c>
      <c r="B613" s="4">
        <v>46113</v>
      </c>
      <c r="C613" s="4">
        <v>46203</v>
      </c>
      <c r="D613" s="3" t="s">
        <v>255</v>
      </c>
      <c r="E613" s="3" t="s">
        <v>255</v>
      </c>
      <c r="F613" s="3" t="s">
        <v>256</v>
      </c>
      <c r="G613" s="3" t="s">
        <v>257</v>
      </c>
      <c r="H613" s="3" t="s">
        <v>85</v>
      </c>
      <c r="I613" s="3" t="s">
        <v>56</v>
      </c>
      <c r="J613" s="3" t="s">
        <v>208</v>
      </c>
      <c r="K613" s="3" t="s">
        <v>63</v>
      </c>
      <c r="L613" s="3" t="s">
        <v>166</v>
      </c>
      <c r="M613" s="3">
        <v>31</v>
      </c>
      <c r="N613" s="5" t="s">
        <v>96</v>
      </c>
      <c r="O613" s="19" t="s">
        <v>640</v>
      </c>
      <c r="P613" s="10" t="s">
        <v>69</v>
      </c>
      <c r="Q613" s="5" t="s">
        <v>633</v>
      </c>
      <c r="R613" s="3" t="s">
        <v>91</v>
      </c>
      <c r="S613" s="4">
        <v>46203</v>
      </c>
    </row>
    <row r="614" spans="1:19" s="2" customFormat="1" ht="50.1" customHeight="1" x14ac:dyDescent="0.25">
      <c r="A614" s="3">
        <v>2026</v>
      </c>
      <c r="B614" s="4">
        <v>46113</v>
      </c>
      <c r="C614" s="4">
        <v>46203</v>
      </c>
      <c r="D614" s="3" t="s">
        <v>584</v>
      </c>
      <c r="E614" s="3" t="s">
        <v>584</v>
      </c>
      <c r="F614" s="3" t="s">
        <v>585</v>
      </c>
      <c r="G614" s="3" t="s">
        <v>134</v>
      </c>
      <c r="H614" s="3" t="s">
        <v>586</v>
      </c>
      <c r="I614" s="3" t="s">
        <v>57</v>
      </c>
      <c r="J614" s="3" t="s">
        <v>208</v>
      </c>
      <c r="K614" s="3" t="s">
        <v>63</v>
      </c>
      <c r="L614" s="3" t="s">
        <v>185</v>
      </c>
      <c r="M614" s="3">
        <v>32</v>
      </c>
      <c r="N614" s="5" t="s">
        <v>96</v>
      </c>
      <c r="O614" s="19" t="s">
        <v>640</v>
      </c>
      <c r="P614" s="10" t="s">
        <v>69</v>
      </c>
      <c r="Q614" s="5" t="s">
        <v>633</v>
      </c>
      <c r="R614" s="10" t="s">
        <v>91</v>
      </c>
      <c r="S614" s="4">
        <v>46203</v>
      </c>
    </row>
    <row r="615" spans="1:19" s="2" customFormat="1" ht="50.1" customHeight="1" x14ac:dyDescent="0.25">
      <c r="A615" s="3">
        <v>2026</v>
      </c>
      <c r="B615" s="4">
        <v>46113</v>
      </c>
      <c r="C615" s="4">
        <v>46203</v>
      </c>
      <c r="D615" s="3" t="s">
        <v>264</v>
      </c>
      <c r="E615" s="3" t="s">
        <v>264</v>
      </c>
      <c r="F615" s="3" t="s">
        <v>265</v>
      </c>
      <c r="G615" s="3" t="s">
        <v>266</v>
      </c>
      <c r="H615" s="3" t="s">
        <v>267</v>
      </c>
      <c r="I615" s="3" t="s">
        <v>56</v>
      </c>
      <c r="J615" s="3" t="s">
        <v>208</v>
      </c>
      <c r="K615" s="3" t="s">
        <v>63</v>
      </c>
      <c r="L615" s="3" t="s">
        <v>166</v>
      </c>
      <c r="M615" s="3">
        <v>33</v>
      </c>
      <c r="N615" s="5" t="s">
        <v>96</v>
      </c>
      <c r="O615" s="19" t="s">
        <v>635</v>
      </c>
      <c r="P615" s="10" t="s">
        <v>69</v>
      </c>
      <c r="Q615" s="5" t="s">
        <v>633</v>
      </c>
      <c r="R615" s="3" t="s">
        <v>91</v>
      </c>
      <c r="S615" s="4">
        <v>46203</v>
      </c>
    </row>
    <row r="616" spans="1:19" s="2" customFormat="1" ht="50.1" customHeight="1" x14ac:dyDescent="0.25">
      <c r="A616" s="3">
        <v>2026</v>
      </c>
      <c r="B616" s="4">
        <v>46113</v>
      </c>
      <c r="C616" s="4">
        <v>46203</v>
      </c>
      <c r="D616" s="3" t="s">
        <v>269</v>
      </c>
      <c r="E616" s="3" t="s">
        <v>269</v>
      </c>
      <c r="F616" s="3" t="s">
        <v>256</v>
      </c>
      <c r="G616" s="3" t="s">
        <v>176</v>
      </c>
      <c r="H616" s="3" t="s">
        <v>468</v>
      </c>
      <c r="I616" s="3" t="s">
        <v>56</v>
      </c>
      <c r="J616" s="3" t="s">
        <v>208</v>
      </c>
      <c r="K616" s="3" t="s">
        <v>63</v>
      </c>
      <c r="L616" s="3" t="s">
        <v>505</v>
      </c>
      <c r="M616" s="3">
        <v>34</v>
      </c>
      <c r="N616" s="5" t="s">
        <v>96</v>
      </c>
      <c r="O616" s="19" t="s">
        <v>640</v>
      </c>
      <c r="P616" s="10" t="s">
        <v>69</v>
      </c>
      <c r="Q616" s="5" t="s">
        <v>633</v>
      </c>
      <c r="R616" s="10" t="s">
        <v>91</v>
      </c>
      <c r="S616" s="4">
        <v>46203</v>
      </c>
    </row>
    <row r="617" spans="1:19" s="2" customFormat="1" ht="50.1" customHeight="1" x14ac:dyDescent="0.25">
      <c r="A617" s="3">
        <v>2026</v>
      </c>
      <c r="B617" s="4">
        <v>46113</v>
      </c>
      <c r="C617" s="4">
        <v>46203</v>
      </c>
      <c r="D617" s="3" t="s">
        <v>487</v>
      </c>
      <c r="E617" s="3" t="s">
        <v>487</v>
      </c>
      <c r="F617" s="3" t="s">
        <v>488</v>
      </c>
      <c r="G617" s="3" t="s">
        <v>489</v>
      </c>
      <c r="H617" s="3" t="s">
        <v>427</v>
      </c>
      <c r="I617" s="3" t="s">
        <v>56</v>
      </c>
      <c r="J617" s="3" t="s">
        <v>208</v>
      </c>
      <c r="K617" s="3" t="s">
        <v>63</v>
      </c>
      <c r="L617" s="3" t="s">
        <v>508</v>
      </c>
      <c r="M617" s="3">
        <v>35</v>
      </c>
      <c r="N617" s="5" t="s">
        <v>96</v>
      </c>
      <c r="O617" s="19" t="s">
        <v>635</v>
      </c>
      <c r="P617" s="10" t="s">
        <v>69</v>
      </c>
      <c r="Q617" s="5" t="s">
        <v>633</v>
      </c>
      <c r="R617" s="3" t="s">
        <v>91</v>
      </c>
      <c r="S617" s="4">
        <v>46203</v>
      </c>
    </row>
    <row r="618" spans="1:19" s="2" customFormat="1" ht="50.1" customHeight="1" x14ac:dyDescent="0.25">
      <c r="A618" s="3">
        <v>2026</v>
      </c>
      <c r="B618" s="4">
        <v>46113</v>
      </c>
      <c r="C618" s="4">
        <v>46203</v>
      </c>
      <c r="D618" s="3" t="s">
        <v>457</v>
      </c>
      <c r="E618" s="3" t="s">
        <v>457</v>
      </c>
      <c r="F618" s="3" t="s">
        <v>458</v>
      </c>
      <c r="G618" s="3" t="s">
        <v>369</v>
      </c>
      <c r="H618" s="3" t="s">
        <v>183</v>
      </c>
      <c r="I618" s="3" t="s">
        <v>57</v>
      </c>
      <c r="J618" s="3" t="s">
        <v>283</v>
      </c>
      <c r="K618" s="3" t="s">
        <v>66</v>
      </c>
      <c r="L618" s="3" t="s">
        <v>503</v>
      </c>
      <c r="M618" s="3">
        <v>36</v>
      </c>
      <c r="N618" s="5" t="s">
        <v>96</v>
      </c>
      <c r="O618" s="19" t="s">
        <v>634</v>
      </c>
      <c r="P618" s="10" t="s">
        <v>69</v>
      </c>
      <c r="Q618" s="5" t="s">
        <v>633</v>
      </c>
      <c r="R618" s="10" t="s">
        <v>91</v>
      </c>
      <c r="S618" s="4">
        <v>46203</v>
      </c>
    </row>
    <row r="619" spans="1:19" s="2" customFormat="1" ht="50.1" customHeight="1" x14ac:dyDescent="0.25">
      <c r="A619" s="3">
        <v>2026</v>
      </c>
      <c r="B619" s="4">
        <v>46113</v>
      </c>
      <c r="C619" s="4">
        <v>46203</v>
      </c>
      <c r="D619" s="3" t="s">
        <v>286</v>
      </c>
      <c r="E619" s="3" t="s">
        <v>286</v>
      </c>
      <c r="F619" s="3" t="s">
        <v>287</v>
      </c>
      <c r="G619" s="3" t="s">
        <v>288</v>
      </c>
      <c r="H619" s="3" t="s">
        <v>289</v>
      </c>
      <c r="I619" s="3" t="s">
        <v>56</v>
      </c>
      <c r="J619" s="3" t="s">
        <v>283</v>
      </c>
      <c r="K619" s="3" t="s">
        <v>63</v>
      </c>
      <c r="L619" s="3" t="s">
        <v>290</v>
      </c>
      <c r="M619" s="3">
        <v>37</v>
      </c>
      <c r="N619" s="5" t="s">
        <v>96</v>
      </c>
      <c r="O619" s="19" t="s">
        <v>635</v>
      </c>
      <c r="P619" s="10" t="s">
        <v>69</v>
      </c>
      <c r="Q619" s="5" t="s">
        <v>633</v>
      </c>
      <c r="R619" s="3" t="s">
        <v>91</v>
      </c>
      <c r="S619" s="4">
        <v>46203</v>
      </c>
    </row>
    <row r="620" spans="1:19" s="2" customFormat="1" ht="50.1" customHeight="1" x14ac:dyDescent="0.25">
      <c r="A620" s="3">
        <v>2026</v>
      </c>
      <c r="B620" s="4">
        <v>46113</v>
      </c>
      <c r="C620" s="4">
        <v>46203</v>
      </c>
      <c r="D620" s="3" t="s">
        <v>292</v>
      </c>
      <c r="E620" s="3" t="s">
        <v>292</v>
      </c>
      <c r="F620" s="3" t="s">
        <v>602</v>
      </c>
      <c r="G620" s="3" t="s">
        <v>603</v>
      </c>
      <c r="H620" s="3" t="s">
        <v>604</v>
      </c>
      <c r="I620" s="3" t="s">
        <v>57</v>
      </c>
      <c r="J620" s="3" t="s">
        <v>283</v>
      </c>
      <c r="K620" s="3" t="s">
        <v>63</v>
      </c>
      <c r="L620" s="3" t="s">
        <v>423</v>
      </c>
      <c r="M620" s="3">
        <v>38</v>
      </c>
      <c r="N620" s="5" t="s">
        <v>96</v>
      </c>
      <c r="O620" s="19" t="s">
        <v>635</v>
      </c>
      <c r="P620" s="10" t="s">
        <v>69</v>
      </c>
      <c r="Q620" s="5" t="s">
        <v>633</v>
      </c>
      <c r="R620" s="10" t="s">
        <v>91</v>
      </c>
      <c r="S620" s="4">
        <v>46203</v>
      </c>
    </row>
    <row r="621" spans="1:19" s="2" customFormat="1" ht="50.1" customHeight="1" x14ac:dyDescent="0.25">
      <c r="A621" s="3">
        <v>2026</v>
      </c>
      <c r="B621" s="4">
        <v>46113</v>
      </c>
      <c r="C621" s="4">
        <v>46203</v>
      </c>
      <c r="D621" s="3" t="s">
        <v>297</v>
      </c>
      <c r="E621" s="3" t="s">
        <v>297</v>
      </c>
      <c r="F621" s="3" t="s">
        <v>516</v>
      </c>
      <c r="G621" s="3" t="s">
        <v>529</v>
      </c>
      <c r="H621" s="3" t="s">
        <v>530</v>
      </c>
      <c r="I621" s="3" t="s">
        <v>56</v>
      </c>
      <c r="J621" s="3" t="s">
        <v>283</v>
      </c>
      <c r="K621" s="3" t="s">
        <v>63</v>
      </c>
      <c r="L621" s="3" t="s">
        <v>540</v>
      </c>
      <c r="M621" s="3">
        <v>39</v>
      </c>
      <c r="N621" s="5" t="s">
        <v>96</v>
      </c>
      <c r="O621" s="19" t="s">
        <v>635</v>
      </c>
      <c r="P621" s="10" t="s">
        <v>69</v>
      </c>
      <c r="Q621" s="5" t="s">
        <v>633</v>
      </c>
      <c r="R621" s="3" t="s">
        <v>91</v>
      </c>
      <c r="S621" s="4">
        <v>46203</v>
      </c>
    </row>
    <row r="622" spans="1:19" s="2" customFormat="1" ht="50.1" customHeight="1" x14ac:dyDescent="0.25">
      <c r="A622" s="3">
        <v>2026</v>
      </c>
      <c r="B622" s="4">
        <v>46113</v>
      </c>
      <c r="C622" s="4">
        <v>46203</v>
      </c>
      <c r="D622" s="3" t="s">
        <v>531</v>
      </c>
      <c r="E622" s="3" t="s">
        <v>531</v>
      </c>
      <c r="F622" s="3" t="s">
        <v>532</v>
      </c>
      <c r="G622" s="3" t="s">
        <v>109</v>
      </c>
      <c r="H622" s="3" t="s">
        <v>176</v>
      </c>
      <c r="I622" s="3" t="s">
        <v>56</v>
      </c>
      <c r="J622" s="3" t="s">
        <v>307</v>
      </c>
      <c r="K622" s="3" t="s">
        <v>63</v>
      </c>
      <c r="L622" s="3" t="s">
        <v>541</v>
      </c>
      <c r="M622" s="3">
        <v>40</v>
      </c>
      <c r="N622" s="5" t="s">
        <v>96</v>
      </c>
      <c r="O622" s="19" t="s">
        <v>641</v>
      </c>
      <c r="P622" s="10" t="s">
        <v>69</v>
      </c>
      <c r="Q622" s="5" t="s">
        <v>633</v>
      </c>
      <c r="R622" s="10" t="s">
        <v>91</v>
      </c>
      <c r="S622" s="4">
        <v>46203</v>
      </c>
    </row>
    <row r="623" spans="1:19" s="2" customFormat="1" ht="50.1" customHeight="1" x14ac:dyDescent="0.25">
      <c r="A623" s="3">
        <v>2026</v>
      </c>
      <c r="B623" s="4">
        <v>46113</v>
      </c>
      <c r="C623" s="4">
        <v>46203</v>
      </c>
      <c r="D623" s="3" t="s">
        <v>310</v>
      </c>
      <c r="E623" s="3" t="s">
        <v>310</v>
      </c>
      <c r="F623" s="3" t="s">
        <v>311</v>
      </c>
      <c r="G623" s="3" t="s">
        <v>312</v>
      </c>
      <c r="H623" s="3" t="s">
        <v>313</v>
      </c>
      <c r="I623" s="3" t="s">
        <v>56</v>
      </c>
      <c r="J623" s="3" t="s">
        <v>307</v>
      </c>
      <c r="K623" s="3" t="s">
        <v>63</v>
      </c>
      <c r="L623" s="3" t="s">
        <v>106</v>
      </c>
      <c r="M623" s="3">
        <v>41</v>
      </c>
      <c r="N623" s="5" t="s">
        <v>96</v>
      </c>
      <c r="O623" s="19" t="s">
        <v>642</v>
      </c>
      <c r="P623" s="10" t="s">
        <v>69</v>
      </c>
      <c r="Q623" s="5" t="s">
        <v>633</v>
      </c>
      <c r="R623" s="3" t="s">
        <v>91</v>
      </c>
      <c r="S623" s="4">
        <v>46203</v>
      </c>
    </row>
    <row r="624" spans="1:19" s="2" customFormat="1" ht="50.1" customHeight="1" x14ac:dyDescent="0.25">
      <c r="A624" s="3">
        <v>2026</v>
      </c>
      <c r="B624" s="4">
        <v>46113</v>
      </c>
      <c r="C624" s="4">
        <v>46203</v>
      </c>
      <c r="D624" s="3" t="s">
        <v>315</v>
      </c>
      <c r="E624" s="3" t="s">
        <v>315</v>
      </c>
      <c r="F624" s="3" t="s">
        <v>316</v>
      </c>
      <c r="G624" s="3" t="s">
        <v>317</v>
      </c>
      <c r="H624" s="3" t="s">
        <v>318</v>
      </c>
      <c r="I624" s="3" t="s">
        <v>56</v>
      </c>
      <c r="J624" s="3" t="s">
        <v>307</v>
      </c>
      <c r="K624" s="3" t="s">
        <v>63</v>
      </c>
      <c r="L624" s="3"/>
      <c r="M624" s="3">
        <v>42</v>
      </c>
      <c r="N624" s="5" t="s">
        <v>96</v>
      </c>
      <c r="O624" s="19" t="s">
        <v>643</v>
      </c>
      <c r="P624" s="10" t="s">
        <v>69</v>
      </c>
      <c r="Q624" s="5" t="s">
        <v>633</v>
      </c>
      <c r="R624" s="10" t="s">
        <v>91</v>
      </c>
      <c r="S624" s="4">
        <v>46203</v>
      </c>
    </row>
    <row r="625" spans="1:19" s="2" customFormat="1" ht="50.1" customHeight="1" x14ac:dyDescent="0.25">
      <c r="A625" s="3">
        <v>2026</v>
      </c>
      <c r="B625" s="4">
        <v>46113</v>
      </c>
      <c r="C625" s="4">
        <v>46203</v>
      </c>
      <c r="D625" s="3" t="s">
        <v>320</v>
      </c>
      <c r="E625" s="3" t="s">
        <v>320</v>
      </c>
      <c r="F625" s="3" t="s">
        <v>321</v>
      </c>
      <c r="G625" s="3" t="s">
        <v>322</v>
      </c>
      <c r="H625" s="3" t="s">
        <v>235</v>
      </c>
      <c r="I625" s="3" t="s">
        <v>56</v>
      </c>
      <c r="J625" s="3" t="s">
        <v>307</v>
      </c>
      <c r="K625" s="3" t="s">
        <v>64</v>
      </c>
      <c r="L625" s="3" t="s">
        <v>323</v>
      </c>
      <c r="M625" s="3">
        <v>43</v>
      </c>
      <c r="N625" s="5" t="s">
        <v>96</v>
      </c>
      <c r="O625" s="19" t="s">
        <v>635</v>
      </c>
      <c r="P625" s="10" t="s">
        <v>69</v>
      </c>
      <c r="Q625" s="5" t="s">
        <v>633</v>
      </c>
      <c r="R625" s="3" t="s">
        <v>91</v>
      </c>
      <c r="S625" s="4">
        <v>46203</v>
      </c>
    </row>
    <row r="626" spans="1:19" s="2" customFormat="1" ht="50.1" customHeight="1" x14ac:dyDescent="0.25">
      <c r="A626" s="3">
        <v>2026</v>
      </c>
      <c r="B626" s="4">
        <v>46113</v>
      </c>
      <c r="C626" s="4">
        <v>46203</v>
      </c>
      <c r="D626" s="3" t="s">
        <v>464</v>
      </c>
      <c r="E626" s="3" t="s">
        <v>464</v>
      </c>
      <c r="F626" s="3" t="s">
        <v>575</v>
      </c>
      <c r="G626" s="3" t="s">
        <v>94</v>
      </c>
      <c r="H626" s="3" t="s">
        <v>576</v>
      </c>
      <c r="I626" s="3" t="s">
        <v>56</v>
      </c>
      <c r="J626" s="3" t="s">
        <v>208</v>
      </c>
      <c r="K626" s="3" t="s">
        <v>63</v>
      </c>
      <c r="L626" s="3" t="s">
        <v>577</v>
      </c>
      <c r="M626" s="3">
        <v>44</v>
      </c>
      <c r="N626" s="5" t="s">
        <v>96</v>
      </c>
      <c r="O626" s="19" t="s">
        <v>644</v>
      </c>
      <c r="P626" s="10" t="s">
        <v>69</v>
      </c>
      <c r="Q626" s="5" t="s">
        <v>633</v>
      </c>
      <c r="R626" s="10" t="s">
        <v>91</v>
      </c>
      <c r="S626" s="4">
        <v>46203</v>
      </c>
    </row>
    <row r="627" spans="1:19" s="2" customFormat="1" ht="50.1" customHeight="1" x14ac:dyDescent="0.25">
      <c r="A627" s="3">
        <v>2026</v>
      </c>
      <c r="B627" s="4">
        <v>46113</v>
      </c>
      <c r="C627" s="4">
        <v>46203</v>
      </c>
      <c r="D627" s="3" t="s">
        <v>439</v>
      </c>
      <c r="E627" s="3" t="s">
        <v>439</v>
      </c>
      <c r="F627" s="3" t="s">
        <v>605</v>
      </c>
      <c r="G627" s="3" t="s">
        <v>606</v>
      </c>
      <c r="H627" s="3" t="s">
        <v>176</v>
      </c>
      <c r="I627" s="3" t="s">
        <v>56</v>
      </c>
      <c r="J627" s="3" t="s">
        <v>208</v>
      </c>
      <c r="K627" s="3" t="s">
        <v>63</v>
      </c>
      <c r="L627" s="3" t="s">
        <v>111</v>
      </c>
      <c r="M627" s="3">
        <v>45</v>
      </c>
      <c r="N627" s="5" t="s">
        <v>96</v>
      </c>
      <c r="O627" s="19" t="s">
        <v>645</v>
      </c>
      <c r="P627" s="10" t="s">
        <v>69</v>
      </c>
      <c r="Q627" s="5" t="s">
        <v>633</v>
      </c>
      <c r="R627" s="3" t="s">
        <v>91</v>
      </c>
      <c r="S627" s="4">
        <v>46203</v>
      </c>
    </row>
    <row r="628" spans="1:19" s="2" customFormat="1" ht="50.1" customHeight="1" x14ac:dyDescent="0.25">
      <c r="A628" s="3">
        <v>2026</v>
      </c>
      <c r="B628" s="4">
        <v>46113</v>
      </c>
      <c r="C628" s="4">
        <v>46203</v>
      </c>
      <c r="D628" s="3" t="s">
        <v>439</v>
      </c>
      <c r="E628" s="3" t="s">
        <v>439</v>
      </c>
      <c r="F628" s="3" t="s">
        <v>569</v>
      </c>
      <c r="G628" s="3" t="s">
        <v>380</v>
      </c>
      <c r="H628" s="3" t="s">
        <v>570</v>
      </c>
      <c r="I628" s="3" t="s">
        <v>57</v>
      </c>
      <c r="J628" s="3" t="s">
        <v>208</v>
      </c>
      <c r="K628" s="3" t="s">
        <v>63</v>
      </c>
      <c r="L628" s="3" t="s">
        <v>447</v>
      </c>
      <c r="M628" s="3">
        <v>46</v>
      </c>
      <c r="N628" s="5" t="s">
        <v>96</v>
      </c>
      <c r="O628" s="19" t="s">
        <v>645</v>
      </c>
      <c r="P628" s="10" t="s">
        <v>69</v>
      </c>
      <c r="Q628" s="5" t="s">
        <v>633</v>
      </c>
      <c r="R628" s="10" t="s">
        <v>91</v>
      </c>
      <c r="S628" s="4">
        <v>46203</v>
      </c>
    </row>
    <row r="629" spans="1:19" s="2" customFormat="1" ht="50.1" customHeight="1" x14ac:dyDescent="0.25">
      <c r="A629" s="3">
        <v>2026</v>
      </c>
      <c r="B629" s="4">
        <v>46113</v>
      </c>
      <c r="C629" s="4">
        <v>46203</v>
      </c>
      <c r="D629" s="3" t="s">
        <v>439</v>
      </c>
      <c r="E629" s="3" t="s">
        <v>439</v>
      </c>
      <c r="F629" s="3" t="s">
        <v>617</v>
      </c>
      <c r="G629" s="3" t="s">
        <v>618</v>
      </c>
      <c r="H629" s="3" t="s">
        <v>619</v>
      </c>
      <c r="I629" s="3" t="s">
        <v>57</v>
      </c>
      <c r="J629" s="3" t="s">
        <v>208</v>
      </c>
      <c r="K629" s="3" t="s">
        <v>63</v>
      </c>
      <c r="L629" s="3" t="s">
        <v>111</v>
      </c>
      <c r="M629" s="3">
        <v>47</v>
      </c>
      <c r="N629" s="5" t="s">
        <v>96</v>
      </c>
      <c r="O629" s="19" t="s">
        <v>645</v>
      </c>
      <c r="P629" s="10" t="s">
        <v>69</v>
      </c>
      <c r="Q629" s="5" t="s">
        <v>633</v>
      </c>
      <c r="R629" s="3" t="s">
        <v>91</v>
      </c>
      <c r="S629" s="4">
        <v>46203</v>
      </c>
    </row>
    <row r="630" spans="1:19" s="2" customFormat="1" ht="50.1" customHeight="1" x14ac:dyDescent="0.25">
      <c r="A630" s="3">
        <v>2026</v>
      </c>
      <c r="B630" s="4">
        <v>46113</v>
      </c>
      <c r="C630" s="4">
        <v>46203</v>
      </c>
      <c r="D630" s="3" t="s">
        <v>439</v>
      </c>
      <c r="E630" s="3" t="s">
        <v>439</v>
      </c>
      <c r="F630" s="3" t="s">
        <v>607</v>
      </c>
      <c r="G630" s="3" t="s">
        <v>608</v>
      </c>
      <c r="H630" s="3" t="s">
        <v>609</v>
      </c>
      <c r="I630" s="3" t="s">
        <v>56</v>
      </c>
      <c r="J630" s="3" t="s">
        <v>208</v>
      </c>
      <c r="K630" s="3" t="s">
        <v>63</v>
      </c>
      <c r="L630" s="3" t="s">
        <v>111</v>
      </c>
      <c r="M630" s="3">
        <v>48</v>
      </c>
      <c r="N630" s="5" t="s">
        <v>96</v>
      </c>
      <c r="O630" s="19" t="s">
        <v>645</v>
      </c>
      <c r="P630" s="10" t="s">
        <v>69</v>
      </c>
      <c r="Q630" s="5" t="s">
        <v>633</v>
      </c>
      <c r="R630" s="10" t="s">
        <v>91</v>
      </c>
      <c r="S630" s="4">
        <v>46203</v>
      </c>
    </row>
    <row r="631" spans="1:19" s="2" customFormat="1" ht="50.1" customHeight="1" x14ac:dyDescent="0.25">
      <c r="A631" s="3">
        <v>2026</v>
      </c>
      <c r="B631" s="4">
        <v>46113</v>
      </c>
      <c r="C631" s="4">
        <v>46203</v>
      </c>
      <c r="D631" s="3" t="s">
        <v>329</v>
      </c>
      <c r="E631" s="3" t="s">
        <v>329</v>
      </c>
      <c r="F631" s="3" t="s">
        <v>610</v>
      </c>
      <c r="G631" s="3" t="s">
        <v>611</v>
      </c>
      <c r="H631" s="3" t="s">
        <v>479</v>
      </c>
      <c r="I631" s="3" t="s">
        <v>57</v>
      </c>
      <c r="J631" s="3" t="s">
        <v>331</v>
      </c>
      <c r="K631" s="3" t="s">
        <v>64</v>
      </c>
      <c r="L631" s="3" t="s">
        <v>621</v>
      </c>
      <c r="M631" s="3">
        <v>49</v>
      </c>
      <c r="N631" s="5" t="s">
        <v>96</v>
      </c>
      <c r="O631" s="19" t="s">
        <v>634</v>
      </c>
      <c r="P631" s="10" t="s">
        <v>69</v>
      </c>
      <c r="Q631" s="5" t="s">
        <v>633</v>
      </c>
      <c r="R631" s="3" t="s">
        <v>91</v>
      </c>
      <c r="S631" s="4">
        <v>46203</v>
      </c>
    </row>
    <row r="632" spans="1:19" s="2" customFormat="1" ht="50.1" customHeight="1" x14ac:dyDescent="0.25">
      <c r="A632" s="3">
        <v>2026</v>
      </c>
      <c r="B632" s="4">
        <v>46113</v>
      </c>
      <c r="C632" s="4">
        <v>46203</v>
      </c>
      <c r="D632" s="3" t="s">
        <v>535</v>
      </c>
      <c r="E632" s="3" t="s">
        <v>535</v>
      </c>
      <c r="F632" s="3" t="s">
        <v>335</v>
      </c>
      <c r="G632" s="3" t="s">
        <v>336</v>
      </c>
      <c r="H632" s="3" t="s">
        <v>171</v>
      </c>
      <c r="I632" s="3" t="s">
        <v>57</v>
      </c>
      <c r="J632" s="3" t="s">
        <v>208</v>
      </c>
      <c r="K632" s="3" t="s">
        <v>62</v>
      </c>
      <c r="L632" s="3"/>
      <c r="M632" s="3">
        <v>50</v>
      </c>
      <c r="N632" s="5" t="s">
        <v>96</v>
      </c>
      <c r="O632" s="19" t="s">
        <v>634</v>
      </c>
      <c r="P632" s="10" t="s">
        <v>69</v>
      </c>
      <c r="Q632" s="5" t="s">
        <v>633</v>
      </c>
      <c r="R632" s="10" t="s">
        <v>91</v>
      </c>
      <c r="S632" s="4">
        <v>46203</v>
      </c>
    </row>
    <row r="633" spans="1:19" s="2" customFormat="1" ht="50.1" customHeight="1" x14ac:dyDescent="0.25">
      <c r="A633" s="3">
        <v>2026</v>
      </c>
      <c r="B633" s="4">
        <v>46113</v>
      </c>
      <c r="C633" s="4">
        <v>46203</v>
      </c>
      <c r="D633" s="3" t="s">
        <v>481</v>
      </c>
      <c r="E633" s="3" t="s">
        <v>481</v>
      </c>
      <c r="F633" s="3" t="s">
        <v>612</v>
      </c>
      <c r="G633" s="3" t="s">
        <v>613</v>
      </c>
      <c r="H633" s="3" t="s">
        <v>614</v>
      </c>
      <c r="I633" s="3" t="s">
        <v>56</v>
      </c>
      <c r="J633" s="3" t="s">
        <v>208</v>
      </c>
      <c r="K633" s="3" t="s">
        <v>64</v>
      </c>
      <c r="L633" s="3" t="s">
        <v>278</v>
      </c>
      <c r="M633" s="3">
        <v>51</v>
      </c>
      <c r="N633" s="5" t="s">
        <v>96</v>
      </c>
      <c r="O633" s="19" t="s">
        <v>634</v>
      </c>
      <c r="P633" s="10" t="s">
        <v>69</v>
      </c>
      <c r="Q633" s="5" t="s">
        <v>633</v>
      </c>
      <c r="R633" s="3" t="s">
        <v>91</v>
      </c>
      <c r="S633" s="4">
        <v>46203</v>
      </c>
    </row>
    <row r="634" spans="1:19" s="2" customFormat="1" ht="50.1" customHeight="1" x14ac:dyDescent="0.25">
      <c r="A634" s="3">
        <v>2026</v>
      </c>
      <c r="B634" s="4">
        <v>46113</v>
      </c>
      <c r="C634" s="4">
        <v>46203</v>
      </c>
      <c r="D634" s="3" t="s">
        <v>481</v>
      </c>
      <c r="E634" s="3" t="s">
        <v>481</v>
      </c>
      <c r="F634" s="3" t="s">
        <v>587</v>
      </c>
      <c r="G634" s="3" t="s">
        <v>489</v>
      </c>
      <c r="H634" s="3" t="s">
        <v>549</v>
      </c>
      <c r="I634" s="3" t="s">
        <v>56</v>
      </c>
      <c r="J634" s="3" t="s">
        <v>208</v>
      </c>
      <c r="K634" s="3" t="s">
        <v>63</v>
      </c>
      <c r="L634" s="3" t="s">
        <v>594</v>
      </c>
      <c r="M634" s="3">
        <v>52</v>
      </c>
      <c r="N634" s="5" t="s">
        <v>96</v>
      </c>
      <c r="O634" s="19" t="s">
        <v>646</v>
      </c>
      <c r="P634" s="10" t="s">
        <v>69</v>
      </c>
      <c r="Q634" s="5" t="s">
        <v>633</v>
      </c>
      <c r="R634" s="10" t="s">
        <v>91</v>
      </c>
      <c r="S634" s="4">
        <v>46203</v>
      </c>
    </row>
    <row r="635" spans="1:19" s="2" customFormat="1" ht="50.1" customHeight="1" x14ac:dyDescent="0.25">
      <c r="A635" s="3">
        <v>2026</v>
      </c>
      <c r="B635" s="4">
        <v>46113</v>
      </c>
      <c r="C635" s="4">
        <v>46203</v>
      </c>
      <c r="D635" s="3" t="s">
        <v>481</v>
      </c>
      <c r="E635" s="3" t="s">
        <v>481</v>
      </c>
      <c r="F635" s="3" t="s">
        <v>565</v>
      </c>
      <c r="G635" s="3" t="s">
        <v>566</v>
      </c>
      <c r="H635" s="3" t="s">
        <v>289</v>
      </c>
      <c r="I635" s="3" t="s">
        <v>56</v>
      </c>
      <c r="J635" s="3" t="s">
        <v>208</v>
      </c>
      <c r="K635" s="3" t="s">
        <v>64</v>
      </c>
      <c r="L635" s="3" t="s">
        <v>567</v>
      </c>
      <c r="M635" s="3">
        <v>53</v>
      </c>
      <c r="N635" s="5" t="s">
        <v>96</v>
      </c>
      <c r="O635" s="19" t="s">
        <v>634</v>
      </c>
      <c r="P635" s="10" t="s">
        <v>69</v>
      </c>
      <c r="Q635" s="5" t="s">
        <v>633</v>
      </c>
      <c r="R635" s="3" t="s">
        <v>91</v>
      </c>
      <c r="S635" s="4">
        <v>46203</v>
      </c>
    </row>
    <row r="636" spans="1:19" s="2" customFormat="1" ht="50.1" customHeight="1" x14ac:dyDescent="0.25">
      <c r="A636" s="3">
        <v>2026</v>
      </c>
      <c r="B636" s="4">
        <v>46113</v>
      </c>
      <c r="C636" s="4">
        <v>46203</v>
      </c>
      <c r="D636" s="3" t="s">
        <v>463</v>
      </c>
      <c r="E636" s="3" t="s">
        <v>463</v>
      </c>
      <c r="F636" s="3" t="s">
        <v>588</v>
      </c>
      <c r="G636" s="3" t="s">
        <v>514</v>
      </c>
      <c r="H636" s="3" t="s">
        <v>589</v>
      </c>
      <c r="I636" s="3" t="s">
        <v>57</v>
      </c>
      <c r="J636" s="3" t="s">
        <v>208</v>
      </c>
      <c r="K636" s="3" t="s">
        <v>66</v>
      </c>
      <c r="L636" s="3" t="s">
        <v>371</v>
      </c>
      <c r="M636" s="3">
        <v>54</v>
      </c>
      <c r="N636" s="5" t="s">
        <v>96</v>
      </c>
      <c r="O636" s="19" t="s">
        <v>647</v>
      </c>
      <c r="P636" s="10" t="s">
        <v>69</v>
      </c>
      <c r="Q636" s="5" t="s">
        <v>633</v>
      </c>
      <c r="R636" s="10" t="s">
        <v>91</v>
      </c>
      <c r="S636" s="4">
        <v>46203</v>
      </c>
    </row>
    <row r="637" spans="1:19" s="2" customFormat="1" ht="50.1" customHeight="1" x14ac:dyDescent="0.25">
      <c r="A637" s="3">
        <v>2026</v>
      </c>
      <c r="B637" s="4">
        <v>46113</v>
      </c>
      <c r="C637" s="4">
        <v>46203</v>
      </c>
      <c r="D637" s="3" t="s">
        <v>481</v>
      </c>
      <c r="E637" s="3" t="s">
        <v>481</v>
      </c>
      <c r="F637" s="3" t="s">
        <v>590</v>
      </c>
      <c r="G637" s="3" t="s">
        <v>370</v>
      </c>
      <c r="H637" s="3" t="s">
        <v>591</v>
      </c>
      <c r="I637" s="3" t="s">
        <v>56</v>
      </c>
      <c r="J637" s="3" t="s">
        <v>208</v>
      </c>
      <c r="K637" s="3" t="s">
        <v>66</v>
      </c>
      <c r="L637" s="3" t="s">
        <v>595</v>
      </c>
      <c r="M637" s="3">
        <v>55</v>
      </c>
      <c r="N637" s="5" t="s">
        <v>96</v>
      </c>
      <c r="O637" s="19" t="s">
        <v>635</v>
      </c>
      <c r="P637" s="10" t="s">
        <v>69</v>
      </c>
      <c r="Q637" s="5" t="s">
        <v>633</v>
      </c>
      <c r="R637" s="3" t="s">
        <v>91</v>
      </c>
      <c r="S637" s="4">
        <v>46203</v>
      </c>
    </row>
    <row r="638" spans="1:19" s="2" customFormat="1" ht="50.1" customHeight="1" x14ac:dyDescent="0.25">
      <c r="A638" s="3">
        <v>2026</v>
      </c>
      <c r="B638" s="4">
        <v>46113</v>
      </c>
      <c r="C638" s="4">
        <v>46203</v>
      </c>
      <c r="D638" s="3" t="s">
        <v>480</v>
      </c>
      <c r="E638" s="3" t="s">
        <v>480</v>
      </c>
      <c r="F638" s="3" t="s">
        <v>316</v>
      </c>
      <c r="G638" s="3" t="s">
        <v>448</v>
      </c>
      <c r="H638" s="3" t="s">
        <v>449</v>
      </c>
      <c r="I638" s="3" t="s">
        <v>56</v>
      </c>
      <c r="J638" s="3" t="s">
        <v>283</v>
      </c>
      <c r="K638" s="3" t="s">
        <v>64</v>
      </c>
      <c r="L638" s="3" t="s">
        <v>450</v>
      </c>
      <c r="M638" s="3">
        <v>56</v>
      </c>
      <c r="N638" s="5" t="s">
        <v>96</v>
      </c>
      <c r="O638" s="19" t="s">
        <v>634</v>
      </c>
      <c r="P638" s="10" t="s">
        <v>69</v>
      </c>
      <c r="Q638" s="5" t="s">
        <v>633</v>
      </c>
      <c r="R638" s="10" t="s">
        <v>91</v>
      </c>
      <c r="S638" s="4">
        <v>46203</v>
      </c>
    </row>
    <row r="639" spans="1:19" s="2" customFormat="1" ht="50.1" customHeight="1" x14ac:dyDescent="0.25">
      <c r="A639" s="3">
        <v>2026</v>
      </c>
      <c r="B639" s="4">
        <v>46113</v>
      </c>
      <c r="C639" s="4">
        <v>46203</v>
      </c>
      <c r="D639" s="3" t="s">
        <v>373</v>
      </c>
      <c r="E639" s="3" t="s">
        <v>373</v>
      </c>
      <c r="F639" s="3" t="s">
        <v>368</v>
      </c>
      <c r="G639" s="3" t="s">
        <v>369</v>
      </c>
      <c r="H639" s="3" t="s">
        <v>370</v>
      </c>
      <c r="I639" s="3" t="s">
        <v>57</v>
      </c>
      <c r="J639" s="3" t="s">
        <v>283</v>
      </c>
      <c r="K639" s="3" t="s">
        <v>64</v>
      </c>
      <c r="L639" s="3" t="s">
        <v>371</v>
      </c>
      <c r="M639" s="3">
        <v>57</v>
      </c>
      <c r="N639" s="5" t="s">
        <v>96</v>
      </c>
      <c r="O639" s="19" t="s">
        <v>635</v>
      </c>
      <c r="P639" s="10" t="s">
        <v>69</v>
      </c>
      <c r="Q639" s="5" t="s">
        <v>633</v>
      </c>
      <c r="R639" s="3" t="s">
        <v>91</v>
      </c>
      <c r="S639" s="4">
        <v>46203</v>
      </c>
    </row>
    <row r="640" spans="1:19" s="2" customFormat="1" ht="50.1" customHeight="1" x14ac:dyDescent="0.25">
      <c r="A640" s="3">
        <v>2026</v>
      </c>
      <c r="B640" s="4">
        <v>46113</v>
      </c>
      <c r="C640" s="4">
        <v>46203</v>
      </c>
      <c r="D640" s="3" t="s">
        <v>480</v>
      </c>
      <c r="E640" s="3" t="s">
        <v>480</v>
      </c>
      <c r="F640" s="3" t="s">
        <v>630</v>
      </c>
      <c r="G640" s="3" t="s">
        <v>631</v>
      </c>
      <c r="H640" s="3" t="s">
        <v>354</v>
      </c>
      <c r="I640" s="3" t="s">
        <v>56</v>
      </c>
      <c r="J640" s="3" t="s">
        <v>283</v>
      </c>
      <c r="K640" s="3" t="s">
        <v>63</v>
      </c>
      <c r="L640" s="3" t="s">
        <v>356</v>
      </c>
      <c r="M640" s="3">
        <v>58</v>
      </c>
      <c r="N640" s="5" t="s">
        <v>96</v>
      </c>
      <c r="O640" s="19" t="s">
        <v>648</v>
      </c>
      <c r="P640" s="10" t="s">
        <v>69</v>
      </c>
      <c r="Q640" s="5" t="s">
        <v>633</v>
      </c>
      <c r="R640" s="10" t="s">
        <v>91</v>
      </c>
      <c r="S640" s="4">
        <v>46203</v>
      </c>
    </row>
    <row r="641" spans="1:19" s="2" customFormat="1" ht="50.1" customHeight="1" x14ac:dyDescent="0.25">
      <c r="A641" s="3">
        <v>2026</v>
      </c>
      <c r="B641" s="4">
        <v>46113</v>
      </c>
      <c r="C641" s="4">
        <v>46203</v>
      </c>
      <c r="D641" s="3" t="s">
        <v>377</v>
      </c>
      <c r="E641" s="3" t="s">
        <v>377</v>
      </c>
      <c r="F641" s="3" t="s">
        <v>379</v>
      </c>
      <c r="G641" s="3" t="s">
        <v>380</v>
      </c>
      <c r="H641" s="3" t="s">
        <v>381</v>
      </c>
      <c r="I641" s="3" t="s">
        <v>57</v>
      </c>
      <c r="J641" s="3" t="s">
        <v>86</v>
      </c>
      <c r="K641" s="3" t="s">
        <v>64</v>
      </c>
      <c r="L641" s="3" t="s">
        <v>382</v>
      </c>
      <c r="M641" s="3">
        <v>59</v>
      </c>
      <c r="N641" s="5" t="s">
        <v>96</v>
      </c>
      <c r="O641" s="19" t="s">
        <v>649</v>
      </c>
      <c r="P641" s="10" t="s">
        <v>69</v>
      </c>
      <c r="Q641" s="5" t="s">
        <v>633</v>
      </c>
      <c r="R641" s="3" t="s">
        <v>91</v>
      </c>
      <c r="S641" s="4">
        <v>46203</v>
      </c>
    </row>
    <row r="642" spans="1:19" s="2" customFormat="1" ht="50.1" customHeight="1" x14ac:dyDescent="0.25">
      <c r="A642" s="3">
        <v>2026</v>
      </c>
      <c r="B642" s="4">
        <v>46113</v>
      </c>
      <c r="C642" s="4">
        <v>46203</v>
      </c>
      <c r="D642" s="3" t="s">
        <v>385</v>
      </c>
      <c r="E642" s="3" t="s">
        <v>385</v>
      </c>
      <c r="F642" s="3" t="s">
        <v>386</v>
      </c>
      <c r="G642" s="3" t="s">
        <v>387</v>
      </c>
      <c r="H642" s="3" t="s">
        <v>388</v>
      </c>
      <c r="I642" s="3" t="s">
        <v>57</v>
      </c>
      <c r="J642" s="3" t="s">
        <v>86</v>
      </c>
      <c r="K642" s="3" t="s">
        <v>63</v>
      </c>
      <c r="L642" s="3" t="s">
        <v>632</v>
      </c>
      <c r="M642" s="3">
        <v>60</v>
      </c>
      <c r="N642" s="5" t="s">
        <v>96</v>
      </c>
      <c r="O642" s="19" t="s">
        <v>650</v>
      </c>
      <c r="P642" s="10" t="s">
        <v>69</v>
      </c>
      <c r="Q642" s="5" t="s">
        <v>633</v>
      </c>
      <c r="R642" s="10" t="s">
        <v>91</v>
      </c>
      <c r="S642" s="4">
        <v>46203</v>
      </c>
    </row>
    <row r="643" spans="1:19" s="2" customFormat="1" ht="50.1" customHeight="1" x14ac:dyDescent="0.25">
      <c r="A643" s="3">
        <v>2026</v>
      </c>
      <c r="B643" s="4">
        <v>46113</v>
      </c>
      <c r="C643" s="4">
        <v>46203</v>
      </c>
      <c r="D643" s="3" t="s">
        <v>389</v>
      </c>
      <c r="E643" s="3" t="s">
        <v>389</v>
      </c>
      <c r="F643" s="3" t="s">
        <v>390</v>
      </c>
      <c r="G643" s="3" t="s">
        <v>94</v>
      </c>
      <c r="H643" s="3" t="s">
        <v>391</v>
      </c>
      <c r="I643" s="3" t="s">
        <v>56</v>
      </c>
      <c r="J643" s="3" t="s">
        <v>86</v>
      </c>
      <c r="K643" s="3" t="s">
        <v>63</v>
      </c>
      <c r="L643" s="3" t="s">
        <v>392</v>
      </c>
      <c r="M643" s="3">
        <v>61</v>
      </c>
      <c r="N643" s="5" t="s">
        <v>96</v>
      </c>
      <c r="O643" s="19" t="s">
        <v>650</v>
      </c>
      <c r="P643" s="10" t="s">
        <v>69</v>
      </c>
      <c r="Q643" s="5" t="s">
        <v>633</v>
      </c>
      <c r="R643" s="3" t="s">
        <v>91</v>
      </c>
      <c r="S643" s="4">
        <v>46203</v>
      </c>
    </row>
    <row r="644" spans="1:19" s="2" customFormat="1" ht="50.1" customHeight="1" x14ac:dyDescent="0.25">
      <c r="A644" s="3">
        <v>2026</v>
      </c>
      <c r="B644" s="4">
        <v>46113</v>
      </c>
      <c r="C644" s="4">
        <v>46203</v>
      </c>
      <c r="D644" s="3" t="s">
        <v>459</v>
      </c>
      <c r="E644" s="3" t="s">
        <v>459</v>
      </c>
      <c r="F644" s="3" t="s">
        <v>395</v>
      </c>
      <c r="G644" s="3" t="s">
        <v>396</v>
      </c>
      <c r="H644" s="3" t="s">
        <v>397</v>
      </c>
      <c r="I644" s="3" t="s">
        <v>57</v>
      </c>
      <c r="J644" s="3" t="s">
        <v>86</v>
      </c>
      <c r="K644" s="3" t="s">
        <v>63</v>
      </c>
      <c r="L644" s="3" t="s">
        <v>100</v>
      </c>
      <c r="M644" s="3">
        <v>62</v>
      </c>
      <c r="N644" s="5" t="s">
        <v>96</v>
      </c>
      <c r="O644" s="19" t="s">
        <v>650</v>
      </c>
      <c r="P644" s="10" t="s">
        <v>69</v>
      </c>
      <c r="Q644" s="5" t="s">
        <v>633</v>
      </c>
      <c r="R644" s="10" t="s">
        <v>91</v>
      </c>
      <c r="S644" s="4">
        <v>46203</v>
      </c>
    </row>
    <row r="645" spans="1:19" s="2" customFormat="1" ht="50.1" customHeight="1" x14ac:dyDescent="0.25">
      <c r="A645" s="3">
        <v>2026</v>
      </c>
      <c r="B645" s="4">
        <v>46113</v>
      </c>
      <c r="C645" s="4">
        <v>46203</v>
      </c>
      <c r="D645" s="3" t="s">
        <v>399</v>
      </c>
      <c r="E645" s="3" t="s">
        <v>399</v>
      </c>
      <c r="F645" s="3" t="s">
        <v>400</v>
      </c>
      <c r="G645" s="3" t="s">
        <v>401</v>
      </c>
      <c r="H645" s="3" t="s">
        <v>402</v>
      </c>
      <c r="I645" s="3" t="s">
        <v>57</v>
      </c>
      <c r="J645" s="3" t="s">
        <v>403</v>
      </c>
      <c r="K645" s="3" t="s">
        <v>64</v>
      </c>
      <c r="L645" s="3" t="s">
        <v>404</v>
      </c>
      <c r="M645" s="3">
        <v>63</v>
      </c>
      <c r="N645" s="5" t="s">
        <v>96</v>
      </c>
      <c r="O645" s="19" t="s">
        <v>651</v>
      </c>
      <c r="P645" s="10" t="s">
        <v>69</v>
      </c>
      <c r="Q645" s="5" t="s">
        <v>633</v>
      </c>
      <c r="R645" s="3" t="s">
        <v>91</v>
      </c>
      <c r="S645" s="4">
        <v>46203</v>
      </c>
    </row>
    <row r="646" spans="1:19" s="2" customFormat="1" ht="50.1" customHeight="1" x14ac:dyDescent="0.25">
      <c r="A646" s="3">
        <v>2026</v>
      </c>
      <c r="B646" s="4">
        <v>46113</v>
      </c>
      <c r="C646" s="4">
        <v>46203</v>
      </c>
      <c r="D646" s="3" t="s">
        <v>573</v>
      </c>
      <c r="E646" s="3" t="s">
        <v>573</v>
      </c>
      <c r="F646" s="3" t="s">
        <v>615</v>
      </c>
      <c r="G646" s="3" t="s">
        <v>527</v>
      </c>
      <c r="H646" s="3" t="s">
        <v>616</v>
      </c>
      <c r="I646" s="3" t="s">
        <v>56</v>
      </c>
      <c r="J646" s="3" t="s">
        <v>403</v>
      </c>
      <c r="K646" s="3" t="s">
        <v>64</v>
      </c>
      <c r="L646" s="3" t="s">
        <v>100</v>
      </c>
      <c r="M646" s="3">
        <v>64</v>
      </c>
      <c r="N646" s="5" t="s">
        <v>96</v>
      </c>
      <c r="O646" s="19" t="s">
        <v>652</v>
      </c>
      <c r="P646" s="10" t="s">
        <v>69</v>
      </c>
      <c r="Q646" s="5" t="s">
        <v>633</v>
      </c>
      <c r="R646" s="10" t="s">
        <v>91</v>
      </c>
      <c r="S646" s="4">
        <v>46203</v>
      </c>
    </row>
    <row r="647" spans="1:19" s="2" customFormat="1" ht="50.1" customHeight="1" x14ac:dyDescent="0.25">
      <c r="A647" s="3">
        <v>2026</v>
      </c>
      <c r="B647" s="4">
        <v>46113</v>
      </c>
      <c r="C647" s="4">
        <v>46203</v>
      </c>
      <c r="D647" s="3" t="s">
        <v>592</v>
      </c>
      <c r="E647" s="3" t="s">
        <v>592</v>
      </c>
      <c r="F647" s="3" t="s">
        <v>417</v>
      </c>
      <c r="G647" s="3" t="s">
        <v>277</v>
      </c>
      <c r="H647" s="3" t="s">
        <v>418</v>
      </c>
      <c r="I647" s="3" t="s">
        <v>57</v>
      </c>
      <c r="J647" s="3" t="s">
        <v>403</v>
      </c>
      <c r="K647" s="3" t="s">
        <v>64</v>
      </c>
      <c r="L647" s="3" t="s">
        <v>100</v>
      </c>
      <c r="M647" s="3">
        <v>65</v>
      </c>
      <c r="N647" s="5" t="s">
        <v>96</v>
      </c>
      <c r="O647" s="19" t="s">
        <v>653</v>
      </c>
      <c r="P647" s="10" t="s">
        <v>69</v>
      </c>
      <c r="Q647" s="5" t="s">
        <v>633</v>
      </c>
      <c r="R647" s="3" t="s">
        <v>91</v>
      </c>
      <c r="S647" s="4">
        <v>46203</v>
      </c>
    </row>
    <row r="648" spans="1:19" s="2" customFormat="1" ht="50.1" customHeight="1" x14ac:dyDescent="0.25">
      <c r="A648" s="3">
        <v>2026</v>
      </c>
      <c r="B648" s="4">
        <v>46113</v>
      </c>
      <c r="C648" s="4">
        <v>46203</v>
      </c>
      <c r="D648" s="3" t="s">
        <v>411</v>
      </c>
      <c r="E648" s="3" t="s">
        <v>411</v>
      </c>
      <c r="F648" s="3" t="s">
        <v>488</v>
      </c>
      <c r="G648" s="3" t="s">
        <v>574</v>
      </c>
      <c r="H648" s="3" t="s">
        <v>499</v>
      </c>
      <c r="I648" s="3" t="s">
        <v>56</v>
      </c>
      <c r="J648" s="3" t="s">
        <v>403</v>
      </c>
      <c r="K648" s="3" t="s">
        <v>63</v>
      </c>
      <c r="L648" s="3" t="s">
        <v>100</v>
      </c>
      <c r="M648" s="3">
        <v>66</v>
      </c>
      <c r="N648" s="5" t="s">
        <v>96</v>
      </c>
      <c r="O648" s="19" t="s">
        <v>654</v>
      </c>
      <c r="P648" s="3" t="s">
        <v>69</v>
      </c>
      <c r="Q648" s="5" t="s">
        <v>633</v>
      </c>
      <c r="R648" s="10" t="s">
        <v>91</v>
      </c>
      <c r="S648" s="4">
        <v>46203</v>
      </c>
    </row>
    <row r="649" spans="1:19" s="2" customFormat="1" ht="50.1" customHeight="1" x14ac:dyDescent="0.25">
      <c r="A649" s="3">
        <v>2026</v>
      </c>
      <c r="B649" s="4">
        <v>46113</v>
      </c>
      <c r="C649" s="4">
        <v>46203</v>
      </c>
      <c r="D649" s="3" t="s">
        <v>415</v>
      </c>
      <c r="E649" s="3" t="s">
        <v>415</v>
      </c>
      <c r="F649" s="3" t="s">
        <v>562</v>
      </c>
      <c r="G649" s="3" t="s">
        <v>563</v>
      </c>
      <c r="H649" s="3" t="s">
        <v>375</v>
      </c>
      <c r="I649" s="3" t="s">
        <v>57</v>
      </c>
      <c r="J649" s="3" t="s">
        <v>403</v>
      </c>
      <c r="K649" s="3" t="s">
        <v>65</v>
      </c>
      <c r="L649" s="3" t="s">
        <v>564</v>
      </c>
      <c r="M649" s="3">
        <v>67</v>
      </c>
      <c r="N649" s="5" t="s">
        <v>96</v>
      </c>
      <c r="O649" s="19" t="s">
        <v>655</v>
      </c>
      <c r="P649" s="10" t="s">
        <v>69</v>
      </c>
      <c r="Q649" s="5" t="s">
        <v>633</v>
      </c>
      <c r="R649" s="3" t="s">
        <v>91</v>
      </c>
      <c r="S649" s="4">
        <v>46203</v>
      </c>
    </row>
    <row r="650" spans="1:19" s="2" customFormat="1" ht="50.1" customHeight="1" x14ac:dyDescent="0.25">
      <c r="A650" s="3">
        <v>2026</v>
      </c>
      <c r="B650" s="4">
        <v>46113</v>
      </c>
      <c r="C650" s="4">
        <v>46203</v>
      </c>
      <c r="D650" s="3" t="s">
        <v>419</v>
      </c>
      <c r="E650" s="3" t="s">
        <v>419</v>
      </c>
      <c r="F650" s="3" t="s">
        <v>568</v>
      </c>
      <c r="G650" s="3" t="s">
        <v>479</v>
      </c>
      <c r="H650" s="3" t="s">
        <v>545</v>
      </c>
      <c r="I650" s="3" t="s">
        <v>57</v>
      </c>
      <c r="J650" s="3" t="s">
        <v>403</v>
      </c>
      <c r="K650" s="3" t="s">
        <v>63</v>
      </c>
      <c r="L650" s="3" t="s">
        <v>423</v>
      </c>
      <c r="M650" s="3">
        <v>68</v>
      </c>
      <c r="N650" s="5" t="s">
        <v>96</v>
      </c>
      <c r="O650" s="19" t="s">
        <v>656</v>
      </c>
      <c r="P650" s="3" t="s">
        <v>69</v>
      </c>
      <c r="Q650" s="5" t="s">
        <v>633</v>
      </c>
      <c r="R650" s="3" t="s">
        <v>91</v>
      </c>
      <c r="S650" s="4">
        <v>46203</v>
      </c>
    </row>
  </sheetData>
  <autoFilter ref="A7:T650" xr:uid="{00000000-0009-0000-0000-000000000000}"/>
  <mergeCells count="7">
    <mergeCell ref="A6:T6"/>
    <mergeCell ref="A2:C2"/>
    <mergeCell ref="D2:F2"/>
    <mergeCell ref="G2:I2"/>
    <mergeCell ref="A3:C3"/>
    <mergeCell ref="D3:F3"/>
    <mergeCell ref="G3:I3"/>
  </mergeCells>
  <conditionalFormatting sqref="L245:L251">
    <cfRule type="cellIs" dxfId="22" priority="43" operator="equal">
      <formula>"[---]"</formula>
    </cfRule>
  </conditionalFormatting>
  <conditionalFormatting sqref="L353">
    <cfRule type="cellIs" dxfId="21" priority="37" operator="equal">
      <formula>"[---]"</formula>
    </cfRule>
  </conditionalFormatting>
  <conditionalFormatting sqref="L434">
    <cfRule type="cellIs" dxfId="20" priority="24" operator="equal">
      <formula>"[---]"</formula>
    </cfRule>
  </conditionalFormatting>
  <conditionalFormatting sqref="L516:L520 L522:L548 L556:L557 L550:L554 L625">
    <cfRule type="cellIs" dxfId="19" priority="6" operator="equal">
      <formula>"[---]"</formula>
    </cfRule>
  </conditionalFormatting>
  <conditionalFormatting sqref="L560:L572 L574:L582">
    <cfRule type="cellIs" dxfId="18" priority="5" operator="equal">
      <formula>"[---]"</formula>
    </cfRule>
  </conditionalFormatting>
  <conditionalFormatting sqref="L63 L126">
    <cfRule type="cellIs" dxfId="17" priority="13" operator="equal">
      <formula>"[---]"</formula>
    </cfRule>
  </conditionalFormatting>
  <conditionalFormatting sqref="L192">
    <cfRule type="cellIs" dxfId="16" priority="14" operator="equal">
      <formula>"[---]"</formula>
    </cfRule>
  </conditionalFormatting>
  <conditionalFormatting sqref="L201:L218 L224:L238 L240:L242">
    <cfRule type="cellIs" dxfId="15" priority="44" operator="equal">
      <formula>"[---]"</formula>
    </cfRule>
  </conditionalFormatting>
  <conditionalFormatting sqref="L220:L223">
    <cfRule type="cellIs" dxfId="14" priority="15" operator="equal">
      <formula>"[---]"</formula>
    </cfRule>
  </conditionalFormatting>
  <conditionalFormatting sqref="L254:L288 L290:L295">
    <cfRule type="cellIs" dxfId="13" priority="42" operator="equal">
      <formula>"[---]"</formula>
    </cfRule>
  </conditionalFormatting>
  <conditionalFormatting sqref="L297:L302">
    <cfRule type="cellIs" dxfId="12" priority="10" operator="equal">
      <formula>"[---]"</formula>
    </cfRule>
  </conditionalFormatting>
  <conditionalFormatting sqref="L305:L317 L451:L478 L521 L588 L319:L352">
    <cfRule type="cellIs" dxfId="11" priority="12" operator="equal">
      <formula>"[---]"</formula>
    </cfRule>
  </conditionalFormatting>
  <conditionalFormatting sqref="L354:L365">
    <cfRule type="cellIs" dxfId="10" priority="9" operator="equal">
      <formula>"[---]"</formula>
    </cfRule>
  </conditionalFormatting>
  <conditionalFormatting sqref="L367:L380 L382:L404">
    <cfRule type="cellIs" dxfId="9" priority="17" operator="equal">
      <formula>"[---]"</formula>
    </cfRule>
  </conditionalFormatting>
  <conditionalFormatting sqref="L406:L409">
    <cfRule type="cellIs" dxfId="8" priority="32" operator="equal">
      <formula>"[---]"</formula>
    </cfRule>
  </conditionalFormatting>
  <conditionalFormatting sqref="L411:L432">
    <cfRule type="cellIs" dxfId="7" priority="20" operator="equal">
      <formula>"[---]"</formula>
    </cfRule>
  </conditionalFormatting>
  <conditionalFormatting sqref="L435:L449">
    <cfRule type="cellIs" dxfId="6" priority="8" operator="equal">
      <formula>"[---]"</formula>
    </cfRule>
  </conditionalFormatting>
  <conditionalFormatting sqref="L479:L491">
    <cfRule type="cellIs" dxfId="5" priority="7" operator="equal">
      <formula>"[---]"</formula>
    </cfRule>
  </conditionalFormatting>
  <conditionalFormatting sqref="L493:L506 L558 L626 L508:L515">
    <cfRule type="cellIs" dxfId="4" priority="11" operator="equal">
      <formula>"[---]"</formula>
    </cfRule>
  </conditionalFormatting>
  <conditionalFormatting sqref="L583:L587 L589:L616 L624 L618:L622">
    <cfRule type="cellIs" dxfId="3" priority="4" operator="equal">
      <formula>"[---]"</formula>
    </cfRule>
  </conditionalFormatting>
  <conditionalFormatting sqref="L627:L650 L559 L573 L507 L433 L381 L318 L239 L193 L127 L64">
    <cfRule type="cellIs" dxfId="2" priority="3" operator="equal">
      <formula>"[---]"</formula>
    </cfRule>
  </conditionalFormatting>
  <conditionalFormatting sqref="L617">
    <cfRule type="cellIs" dxfId="1" priority="2" operator="equal">
      <formula>"[---]"</formula>
    </cfRule>
  </conditionalFormatting>
  <conditionalFormatting sqref="L549">
    <cfRule type="cellIs" dxfId="0" priority="1" operator="equal">
      <formula>"[---]"</formula>
    </cfRule>
  </conditionalFormatting>
  <dataValidations count="3">
    <dataValidation type="list" allowBlank="1" showErrorMessage="1" sqref="I8:I650" xr:uid="{00000000-0002-0000-0000-000000000000}">
      <formula1>Hidden_18</formula1>
    </dataValidation>
    <dataValidation type="list" allowBlank="1" showErrorMessage="1" sqref="K8:K650" xr:uid="{00000000-0002-0000-0000-000001000000}">
      <formula1>Hidden_210</formula1>
    </dataValidation>
    <dataValidation type="list" allowBlank="1" showErrorMessage="1" sqref="P8:P382 P384:P650" xr:uid="{00000000-0002-0000-0000-000002000000}">
      <formula1>Hidden_315</formula1>
    </dataValidation>
  </dataValidations>
  <hyperlinks>
    <hyperlink ref="N8" r:id="rId1" xr:uid="{00000000-0004-0000-0000-000000000000}"/>
    <hyperlink ref="O8" r:id="rId2" xr:uid="{00000000-0004-0000-0000-000001000000}"/>
    <hyperlink ref="N9" r:id="rId3" xr:uid="{00000000-0004-0000-0000-000002000000}"/>
    <hyperlink ref="O9" r:id="rId4" xr:uid="{00000000-0004-0000-0000-000003000000}"/>
    <hyperlink ref="N10" r:id="rId5" xr:uid="{00000000-0004-0000-0000-000004000000}"/>
    <hyperlink ref="O10" r:id="rId6" xr:uid="{00000000-0004-0000-0000-000005000000}"/>
    <hyperlink ref="N11" r:id="rId7" xr:uid="{00000000-0004-0000-0000-000006000000}"/>
    <hyperlink ref="O11" r:id="rId8" xr:uid="{00000000-0004-0000-0000-000007000000}"/>
    <hyperlink ref="N12" r:id="rId9" xr:uid="{00000000-0004-0000-0000-000008000000}"/>
    <hyperlink ref="O12" r:id="rId10" xr:uid="{00000000-0004-0000-0000-000009000000}"/>
    <hyperlink ref="N13" r:id="rId11" xr:uid="{00000000-0004-0000-0000-00000A000000}"/>
    <hyperlink ref="O13" r:id="rId12" xr:uid="{00000000-0004-0000-0000-00000B000000}"/>
    <hyperlink ref="N14" r:id="rId13" xr:uid="{00000000-0004-0000-0000-00000C000000}"/>
    <hyperlink ref="O14" r:id="rId14" xr:uid="{00000000-0004-0000-0000-00000D000000}"/>
    <hyperlink ref="N15" r:id="rId15" xr:uid="{00000000-0004-0000-0000-00000E000000}"/>
    <hyperlink ref="O15" r:id="rId16" xr:uid="{00000000-0004-0000-0000-00000F000000}"/>
    <hyperlink ref="N16" r:id="rId17" xr:uid="{00000000-0004-0000-0000-000010000000}"/>
    <hyperlink ref="O16" r:id="rId18" xr:uid="{00000000-0004-0000-0000-000011000000}"/>
    <hyperlink ref="N17" r:id="rId19" xr:uid="{00000000-0004-0000-0000-000012000000}"/>
    <hyperlink ref="O17" r:id="rId20" xr:uid="{00000000-0004-0000-0000-000013000000}"/>
    <hyperlink ref="N18" r:id="rId21" xr:uid="{00000000-0004-0000-0000-000014000000}"/>
    <hyperlink ref="O18" r:id="rId22" xr:uid="{00000000-0004-0000-0000-000015000000}"/>
    <hyperlink ref="N19" r:id="rId23" xr:uid="{00000000-0004-0000-0000-000016000000}"/>
    <hyperlink ref="O19" r:id="rId24" xr:uid="{00000000-0004-0000-0000-000017000000}"/>
    <hyperlink ref="N20" r:id="rId25" xr:uid="{00000000-0004-0000-0000-000018000000}"/>
    <hyperlink ref="O20" r:id="rId26" xr:uid="{00000000-0004-0000-0000-000019000000}"/>
    <hyperlink ref="N21" r:id="rId27" xr:uid="{00000000-0004-0000-0000-00001A000000}"/>
    <hyperlink ref="O21" r:id="rId28" xr:uid="{00000000-0004-0000-0000-00001B000000}"/>
    <hyperlink ref="N22" r:id="rId29" xr:uid="{00000000-0004-0000-0000-00001C000000}"/>
    <hyperlink ref="O22" r:id="rId30" xr:uid="{00000000-0004-0000-0000-00001D000000}"/>
    <hyperlink ref="N23" r:id="rId31" xr:uid="{00000000-0004-0000-0000-00001E000000}"/>
    <hyperlink ref="O23" r:id="rId32" xr:uid="{00000000-0004-0000-0000-00001F000000}"/>
    <hyperlink ref="N24" r:id="rId33" xr:uid="{00000000-0004-0000-0000-000020000000}"/>
    <hyperlink ref="O24" r:id="rId34" xr:uid="{00000000-0004-0000-0000-000021000000}"/>
    <hyperlink ref="N25" r:id="rId35" xr:uid="{00000000-0004-0000-0000-000022000000}"/>
    <hyperlink ref="O25" r:id="rId36" xr:uid="{00000000-0004-0000-0000-000023000000}"/>
    <hyperlink ref="N26" r:id="rId37" xr:uid="{00000000-0004-0000-0000-000024000000}"/>
    <hyperlink ref="O26" r:id="rId38" xr:uid="{00000000-0004-0000-0000-000025000000}"/>
    <hyperlink ref="N27" r:id="rId39" xr:uid="{00000000-0004-0000-0000-000026000000}"/>
    <hyperlink ref="N29" r:id="rId40" xr:uid="{00000000-0004-0000-0000-000027000000}"/>
    <hyperlink ref="O29" r:id="rId41" xr:uid="{00000000-0004-0000-0000-000028000000}"/>
    <hyperlink ref="N30" r:id="rId42" xr:uid="{00000000-0004-0000-0000-000029000000}"/>
    <hyperlink ref="O30" r:id="rId43" xr:uid="{00000000-0004-0000-0000-00002A000000}"/>
    <hyperlink ref="N31" r:id="rId44" xr:uid="{00000000-0004-0000-0000-00002B000000}"/>
    <hyperlink ref="O31" r:id="rId45" xr:uid="{00000000-0004-0000-0000-00002C000000}"/>
    <hyperlink ref="N32" r:id="rId46" xr:uid="{00000000-0004-0000-0000-00002D000000}"/>
    <hyperlink ref="O32" r:id="rId47" xr:uid="{00000000-0004-0000-0000-00002E000000}"/>
    <hyperlink ref="N33" r:id="rId48" xr:uid="{00000000-0004-0000-0000-00002F000000}"/>
    <hyperlink ref="O33" r:id="rId49" xr:uid="{00000000-0004-0000-0000-000030000000}"/>
    <hyperlink ref="O27" r:id="rId50" xr:uid="{00000000-0004-0000-0000-000031000000}"/>
    <hyperlink ref="N28" r:id="rId51" xr:uid="{00000000-0004-0000-0000-000032000000}"/>
    <hyperlink ref="O28" r:id="rId52" xr:uid="{00000000-0004-0000-0000-000033000000}"/>
    <hyperlink ref="N34" r:id="rId53" xr:uid="{00000000-0004-0000-0000-000034000000}"/>
    <hyperlink ref="O35" r:id="rId54" xr:uid="{00000000-0004-0000-0000-000035000000}"/>
    <hyperlink ref="N36" r:id="rId55" xr:uid="{00000000-0004-0000-0000-000036000000}"/>
    <hyperlink ref="O37" r:id="rId56" xr:uid="{00000000-0004-0000-0000-000037000000}"/>
    <hyperlink ref="O34" r:id="rId57" xr:uid="{00000000-0004-0000-0000-000038000000}"/>
    <hyperlink ref="N35" r:id="rId58" xr:uid="{00000000-0004-0000-0000-000039000000}"/>
    <hyperlink ref="O36" r:id="rId59" xr:uid="{00000000-0004-0000-0000-00003A000000}"/>
    <hyperlink ref="N37" r:id="rId60" xr:uid="{00000000-0004-0000-0000-00003B000000}"/>
    <hyperlink ref="N38" r:id="rId61" xr:uid="{00000000-0004-0000-0000-00003C000000}"/>
    <hyperlink ref="O40" r:id="rId62" xr:uid="{00000000-0004-0000-0000-00003D000000}"/>
    <hyperlink ref="N39" r:id="rId63" xr:uid="{00000000-0004-0000-0000-00003E000000}"/>
    <hyperlink ref="O38" r:id="rId64" xr:uid="{00000000-0004-0000-0000-00003F000000}"/>
    <hyperlink ref="O39" r:id="rId65" xr:uid="{00000000-0004-0000-0000-000040000000}"/>
    <hyperlink ref="N40" r:id="rId66" xr:uid="{00000000-0004-0000-0000-000041000000}"/>
    <hyperlink ref="N41" r:id="rId67" xr:uid="{00000000-0004-0000-0000-000042000000}"/>
    <hyperlink ref="N42" r:id="rId68" xr:uid="{00000000-0004-0000-0000-000043000000}"/>
    <hyperlink ref="O43" r:id="rId69" xr:uid="{00000000-0004-0000-0000-000044000000}"/>
    <hyperlink ref="O41" r:id="rId70" xr:uid="{00000000-0004-0000-0000-000045000000}"/>
    <hyperlink ref="O42" r:id="rId71" xr:uid="{00000000-0004-0000-0000-000046000000}"/>
    <hyperlink ref="N43" r:id="rId72" xr:uid="{00000000-0004-0000-0000-000047000000}"/>
    <hyperlink ref="N44" r:id="rId73" xr:uid="{00000000-0004-0000-0000-000048000000}"/>
    <hyperlink ref="O44" r:id="rId74" xr:uid="{00000000-0004-0000-0000-000049000000}"/>
    <hyperlink ref="N45" r:id="rId75" xr:uid="{00000000-0004-0000-0000-00004A000000}"/>
    <hyperlink ref="N46" r:id="rId76" xr:uid="{00000000-0004-0000-0000-00004B000000}"/>
    <hyperlink ref="O46" r:id="rId77" xr:uid="{00000000-0004-0000-0000-00004C000000}"/>
    <hyperlink ref="O45" r:id="rId78" xr:uid="{00000000-0004-0000-0000-00004D000000}"/>
    <hyperlink ref="O47" r:id="rId79" xr:uid="{00000000-0004-0000-0000-00004E000000}"/>
    <hyperlink ref="N47" r:id="rId80" xr:uid="{00000000-0004-0000-0000-00004F000000}"/>
    <hyperlink ref="N48" r:id="rId81" xr:uid="{00000000-0004-0000-0000-000050000000}"/>
    <hyperlink ref="O48" r:id="rId82" xr:uid="{00000000-0004-0000-0000-000051000000}"/>
    <hyperlink ref="O49" r:id="rId83" xr:uid="{00000000-0004-0000-0000-000052000000}"/>
    <hyperlink ref="N49" r:id="rId84" xr:uid="{00000000-0004-0000-0000-000053000000}"/>
    <hyperlink ref="N50" r:id="rId85" xr:uid="{00000000-0004-0000-0000-000054000000}"/>
    <hyperlink ref="O50" r:id="rId86" xr:uid="{00000000-0004-0000-0000-000055000000}"/>
    <hyperlink ref="O51" r:id="rId87" xr:uid="{00000000-0004-0000-0000-000056000000}"/>
    <hyperlink ref="N51" r:id="rId88" xr:uid="{00000000-0004-0000-0000-000057000000}"/>
    <hyperlink ref="N52" r:id="rId89" xr:uid="{00000000-0004-0000-0000-000058000000}"/>
    <hyperlink ref="O52" r:id="rId90" xr:uid="{00000000-0004-0000-0000-000059000000}"/>
    <hyperlink ref="N53" r:id="rId91" xr:uid="{00000000-0004-0000-0000-00005A000000}"/>
    <hyperlink ref="O53" r:id="rId92" xr:uid="{00000000-0004-0000-0000-00005B000000}"/>
    <hyperlink ref="N54" r:id="rId93" xr:uid="{00000000-0004-0000-0000-00005C000000}"/>
    <hyperlink ref="O54" r:id="rId94" xr:uid="{00000000-0004-0000-0000-00005D000000}"/>
    <hyperlink ref="N55" r:id="rId95" xr:uid="{00000000-0004-0000-0000-00005E000000}"/>
    <hyperlink ref="O55" r:id="rId96" xr:uid="{00000000-0004-0000-0000-00005F000000}"/>
    <hyperlink ref="O56" r:id="rId97" xr:uid="{00000000-0004-0000-0000-000060000000}"/>
    <hyperlink ref="N56" r:id="rId98" xr:uid="{00000000-0004-0000-0000-000061000000}"/>
    <hyperlink ref="N57" r:id="rId99" xr:uid="{00000000-0004-0000-0000-000062000000}"/>
    <hyperlink ref="O57" r:id="rId100" xr:uid="{00000000-0004-0000-0000-000063000000}"/>
    <hyperlink ref="N58" r:id="rId101" xr:uid="{00000000-0004-0000-0000-000064000000}"/>
    <hyperlink ref="O58" r:id="rId102" xr:uid="{00000000-0004-0000-0000-000065000000}"/>
    <hyperlink ref="O59" r:id="rId103" xr:uid="{00000000-0004-0000-0000-000066000000}"/>
    <hyperlink ref="N59" r:id="rId104" xr:uid="{00000000-0004-0000-0000-000067000000}"/>
    <hyperlink ref="N60" r:id="rId105" xr:uid="{00000000-0004-0000-0000-000068000000}"/>
    <hyperlink ref="O60" r:id="rId106" xr:uid="{00000000-0004-0000-0000-000069000000}"/>
    <hyperlink ref="N62" r:id="rId107" xr:uid="{00000000-0004-0000-0000-00006A000000}"/>
    <hyperlink ref="N63" r:id="rId108" xr:uid="{00000000-0004-0000-0000-00006B000000}"/>
    <hyperlink ref="N65" r:id="rId109" xr:uid="{00000000-0004-0000-0000-00006C000000}"/>
    <hyperlink ref="O64" r:id="rId110" xr:uid="{00000000-0004-0000-0000-00006D000000}"/>
    <hyperlink ref="O63" r:id="rId111" xr:uid="{00000000-0004-0000-0000-00006E000000}"/>
    <hyperlink ref="O62" r:id="rId112" xr:uid="{00000000-0004-0000-0000-00006F000000}"/>
    <hyperlink ref="N64" r:id="rId113" xr:uid="{00000000-0004-0000-0000-000070000000}"/>
    <hyperlink ref="O65" r:id="rId114" xr:uid="{00000000-0004-0000-0000-000071000000}"/>
    <hyperlink ref="O66" r:id="rId115" xr:uid="{00000000-0004-0000-0000-000072000000}"/>
    <hyperlink ref="O67" r:id="rId116" xr:uid="{00000000-0004-0000-0000-000073000000}"/>
    <hyperlink ref="N67" r:id="rId117" xr:uid="{00000000-0004-0000-0000-000074000000}"/>
    <hyperlink ref="N66" r:id="rId118" xr:uid="{00000000-0004-0000-0000-000075000000}"/>
    <hyperlink ref="N68" r:id="rId119" xr:uid="{00000000-0004-0000-0000-000076000000}"/>
    <hyperlink ref="O69" r:id="rId120" xr:uid="{00000000-0004-0000-0000-000077000000}"/>
    <hyperlink ref="N70" r:id="rId121" xr:uid="{00000000-0004-0000-0000-000078000000}"/>
    <hyperlink ref="O70" r:id="rId122" xr:uid="{00000000-0004-0000-0000-000079000000}"/>
    <hyperlink ref="O68" r:id="rId123" xr:uid="{00000000-0004-0000-0000-00007A000000}"/>
    <hyperlink ref="N69" r:id="rId124" xr:uid="{00000000-0004-0000-0000-00007B000000}"/>
    <hyperlink ref="Q8:Q70" r:id="rId125" display="https://drive.google.com/file/d/1TrMpRAa2km71Vj_NRrqCvRlt-7c1vxZr/view?usp=drive_link" xr:uid="{00000000-0004-0000-0000-00007C000000}"/>
    <hyperlink ref="N61" r:id="rId126" xr:uid="{00000000-0004-0000-0000-00007D000000}"/>
    <hyperlink ref="O61" r:id="rId127" xr:uid="{00000000-0004-0000-0000-00007E000000}"/>
    <hyperlink ref="Q71" r:id="rId128" xr:uid="{00000000-0004-0000-0000-00007F000000}"/>
    <hyperlink ref="Q72" r:id="rId129" xr:uid="{00000000-0004-0000-0000-000080000000}"/>
    <hyperlink ref="Q73" r:id="rId130" xr:uid="{00000000-0004-0000-0000-000081000000}"/>
    <hyperlink ref="Q75" r:id="rId131" xr:uid="{00000000-0004-0000-0000-000082000000}"/>
    <hyperlink ref="Q77" r:id="rId132" xr:uid="{00000000-0004-0000-0000-000083000000}"/>
    <hyperlink ref="Q79" r:id="rId133" xr:uid="{00000000-0004-0000-0000-000084000000}"/>
    <hyperlink ref="Q81" r:id="rId134" xr:uid="{00000000-0004-0000-0000-000085000000}"/>
    <hyperlink ref="Q83" r:id="rId135" xr:uid="{00000000-0004-0000-0000-000086000000}"/>
    <hyperlink ref="Q85" r:id="rId136" xr:uid="{00000000-0004-0000-0000-000087000000}"/>
    <hyperlink ref="Q87" r:id="rId137" xr:uid="{00000000-0004-0000-0000-000088000000}"/>
    <hyperlink ref="Q89" r:id="rId138" xr:uid="{00000000-0004-0000-0000-000089000000}"/>
    <hyperlink ref="Q91" r:id="rId139" xr:uid="{00000000-0004-0000-0000-00008A000000}"/>
    <hyperlink ref="Q93" r:id="rId140" xr:uid="{00000000-0004-0000-0000-00008B000000}"/>
    <hyperlink ref="Q95" r:id="rId141" xr:uid="{00000000-0004-0000-0000-00008C000000}"/>
    <hyperlink ref="Q97" r:id="rId142" xr:uid="{00000000-0004-0000-0000-00008D000000}"/>
    <hyperlink ref="Q99" r:id="rId143" xr:uid="{00000000-0004-0000-0000-00008E000000}"/>
    <hyperlink ref="Q101" r:id="rId144" xr:uid="{00000000-0004-0000-0000-00008F000000}"/>
    <hyperlink ref="Q103" r:id="rId145" xr:uid="{00000000-0004-0000-0000-000090000000}"/>
    <hyperlink ref="Q105" r:id="rId146" xr:uid="{00000000-0004-0000-0000-000091000000}"/>
    <hyperlink ref="Q107" r:id="rId147" xr:uid="{00000000-0004-0000-0000-000092000000}"/>
    <hyperlink ref="Q109" r:id="rId148" xr:uid="{00000000-0004-0000-0000-000093000000}"/>
    <hyperlink ref="Q111" r:id="rId149" xr:uid="{00000000-0004-0000-0000-000094000000}"/>
    <hyperlink ref="Q113" r:id="rId150" xr:uid="{00000000-0004-0000-0000-000095000000}"/>
    <hyperlink ref="Q115" r:id="rId151" xr:uid="{00000000-0004-0000-0000-000096000000}"/>
    <hyperlink ref="Q117" r:id="rId152" xr:uid="{00000000-0004-0000-0000-000097000000}"/>
    <hyperlink ref="Q119" r:id="rId153" xr:uid="{00000000-0004-0000-0000-000098000000}"/>
    <hyperlink ref="Q121" r:id="rId154" xr:uid="{00000000-0004-0000-0000-000099000000}"/>
    <hyperlink ref="Q123" r:id="rId155" xr:uid="{00000000-0004-0000-0000-00009A000000}"/>
    <hyperlink ref="Q125" r:id="rId156" xr:uid="{00000000-0004-0000-0000-00009B000000}"/>
    <hyperlink ref="Q127" r:id="rId157" xr:uid="{00000000-0004-0000-0000-00009C000000}"/>
    <hyperlink ref="Q129" r:id="rId158" xr:uid="{00000000-0004-0000-0000-00009D000000}"/>
    <hyperlink ref="Q131" r:id="rId159" xr:uid="{00000000-0004-0000-0000-00009E000000}"/>
    <hyperlink ref="Q133" r:id="rId160" xr:uid="{00000000-0004-0000-0000-00009F000000}"/>
    <hyperlink ref="Q74" r:id="rId161" xr:uid="{00000000-0004-0000-0000-0000A0000000}"/>
    <hyperlink ref="Q76" r:id="rId162" xr:uid="{00000000-0004-0000-0000-0000A1000000}"/>
    <hyperlink ref="Q78" r:id="rId163" xr:uid="{00000000-0004-0000-0000-0000A2000000}"/>
    <hyperlink ref="Q80" r:id="rId164" xr:uid="{00000000-0004-0000-0000-0000A3000000}"/>
    <hyperlink ref="Q82" r:id="rId165" xr:uid="{00000000-0004-0000-0000-0000A4000000}"/>
    <hyperlink ref="Q84" r:id="rId166" xr:uid="{00000000-0004-0000-0000-0000A5000000}"/>
    <hyperlink ref="Q86" r:id="rId167" xr:uid="{00000000-0004-0000-0000-0000A6000000}"/>
    <hyperlink ref="Q88" r:id="rId168" xr:uid="{00000000-0004-0000-0000-0000A7000000}"/>
    <hyperlink ref="Q90" r:id="rId169" xr:uid="{00000000-0004-0000-0000-0000A8000000}"/>
    <hyperlink ref="Q92" r:id="rId170" xr:uid="{00000000-0004-0000-0000-0000A9000000}"/>
    <hyperlink ref="Q94" r:id="rId171" xr:uid="{00000000-0004-0000-0000-0000AA000000}"/>
    <hyperlink ref="Q96" r:id="rId172" xr:uid="{00000000-0004-0000-0000-0000AB000000}"/>
    <hyperlink ref="Q98" r:id="rId173" xr:uid="{00000000-0004-0000-0000-0000AC000000}"/>
    <hyperlink ref="Q100" r:id="rId174" xr:uid="{00000000-0004-0000-0000-0000AD000000}"/>
    <hyperlink ref="Q102" r:id="rId175" xr:uid="{00000000-0004-0000-0000-0000AE000000}"/>
    <hyperlink ref="Q104" r:id="rId176" xr:uid="{00000000-0004-0000-0000-0000AF000000}"/>
    <hyperlink ref="Q106" r:id="rId177" xr:uid="{00000000-0004-0000-0000-0000B0000000}"/>
    <hyperlink ref="Q108" r:id="rId178" xr:uid="{00000000-0004-0000-0000-0000B1000000}"/>
    <hyperlink ref="Q110" r:id="rId179" xr:uid="{00000000-0004-0000-0000-0000B2000000}"/>
    <hyperlink ref="Q112" r:id="rId180" xr:uid="{00000000-0004-0000-0000-0000B3000000}"/>
    <hyperlink ref="Q114" r:id="rId181" xr:uid="{00000000-0004-0000-0000-0000B4000000}"/>
    <hyperlink ref="Q116" r:id="rId182" xr:uid="{00000000-0004-0000-0000-0000B5000000}"/>
    <hyperlink ref="Q118" r:id="rId183" xr:uid="{00000000-0004-0000-0000-0000B6000000}"/>
    <hyperlink ref="Q120" r:id="rId184" xr:uid="{00000000-0004-0000-0000-0000B7000000}"/>
    <hyperlink ref="Q122" r:id="rId185" xr:uid="{00000000-0004-0000-0000-0000B8000000}"/>
    <hyperlink ref="Q124" r:id="rId186" xr:uid="{00000000-0004-0000-0000-0000B9000000}"/>
    <hyperlink ref="Q126" r:id="rId187" xr:uid="{00000000-0004-0000-0000-0000BA000000}"/>
    <hyperlink ref="Q128" r:id="rId188" xr:uid="{00000000-0004-0000-0000-0000BB000000}"/>
    <hyperlink ref="Q130" r:id="rId189" xr:uid="{00000000-0004-0000-0000-0000BC000000}"/>
    <hyperlink ref="Q132" r:id="rId190" xr:uid="{00000000-0004-0000-0000-0000BD000000}"/>
    <hyperlink ref="Q134" r:id="rId191" xr:uid="{00000000-0004-0000-0000-0000BE000000}"/>
    <hyperlink ref="N134" r:id="rId192" xr:uid="{00000000-0004-0000-0000-0000BF000000}"/>
    <hyperlink ref="O134" r:id="rId193" xr:uid="{00000000-0004-0000-0000-0000C0000000}"/>
    <hyperlink ref="O133" r:id="rId194" xr:uid="{00000000-0004-0000-0000-0000C1000000}"/>
    <hyperlink ref="N133" r:id="rId195" xr:uid="{00000000-0004-0000-0000-0000C2000000}"/>
    <hyperlink ref="N132" r:id="rId196" xr:uid="{00000000-0004-0000-0000-0000C3000000}"/>
    <hyperlink ref="O132" r:id="rId197" xr:uid="{00000000-0004-0000-0000-0000C4000000}"/>
    <hyperlink ref="O131" r:id="rId198" xr:uid="{00000000-0004-0000-0000-0000C5000000}"/>
    <hyperlink ref="O130" r:id="rId199" xr:uid="{00000000-0004-0000-0000-0000C6000000}"/>
    <hyperlink ref="N130" r:id="rId200" xr:uid="{00000000-0004-0000-0000-0000C7000000}"/>
    <hyperlink ref="N129" r:id="rId201" xr:uid="{00000000-0004-0000-0000-0000C8000000}"/>
    <hyperlink ref="N128" r:id="rId202" xr:uid="{00000000-0004-0000-0000-0000C9000000}"/>
    <hyperlink ref="O128" r:id="rId203" xr:uid="{00000000-0004-0000-0000-0000CA000000}"/>
    <hyperlink ref="N131" r:id="rId204" xr:uid="{00000000-0004-0000-0000-0000CB000000}"/>
    <hyperlink ref="O129" r:id="rId205" xr:uid="{00000000-0004-0000-0000-0000CC000000}"/>
    <hyperlink ref="O127" r:id="rId206" xr:uid="{00000000-0004-0000-0000-0000CD000000}"/>
    <hyperlink ref="N127" r:id="rId207" xr:uid="{00000000-0004-0000-0000-0000CE000000}"/>
    <hyperlink ref="N126" r:id="rId208" xr:uid="{00000000-0004-0000-0000-0000CF000000}"/>
    <hyperlink ref="O126" r:id="rId209" xr:uid="{00000000-0004-0000-0000-0000D0000000}"/>
    <hyperlink ref="O125" r:id="rId210" xr:uid="{00000000-0004-0000-0000-0000D1000000}"/>
    <hyperlink ref="N125" r:id="rId211" xr:uid="{00000000-0004-0000-0000-0000D2000000}"/>
    <hyperlink ref="N124" r:id="rId212" xr:uid="{00000000-0004-0000-0000-0000D3000000}"/>
    <hyperlink ref="O124" r:id="rId213" xr:uid="{00000000-0004-0000-0000-0000D4000000}"/>
    <hyperlink ref="O123" r:id="rId214" xr:uid="{00000000-0004-0000-0000-0000D5000000}"/>
    <hyperlink ref="N123" r:id="rId215" xr:uid="{00000000-0004-0000-0000-0000D6000000}"/>
    <hyperlink ref="N122" r:id="rId216" xr:uid="{00000000-0004-0000-0000-0000D7000000}"/>
    <hyperlink ref="O121" r:id="rId217" xr:uid="{00000000-0004-0000-0000-0000D8000000}"/>
    <hyperlink ref="N121" r:id="rId218" xr:uid="{00000000-0004-0000-0000-0000D9000000}"/>
    <hyperlink ref="N120" r:id="rId219" xr:uid="{00000000-0004-0000-0000-0000DA000000}"/>
    <hyperlink ref="O120" r:id="rId220" xr:uid="{00000000-0004-0000-0000-0000DB000000}"/>
    <hyperlink ref="O122" r:id="rId221" xr:uid="{00000000-0004-0000-0000-0000DC000000}"/>
    <hyperlink ref="N119" r:id="rId222" xr:uid="{00000000-0004-0000-0000-0000DD000000}"/>
    <hyperlink ref="O119" r:id="rId223" xr:uid="{00000000-0004-0000-0000-0000DE000000}"/>
    <hyperlink ref="O118" r:id="rId224" xr:uid="{00000000-0004-0000-0000-0000DF000000}"/>
    <hyperlink ref="N118" r:id="rId225" xr:uid="{00000000-0004-0000-0000-0000E0000000}"/>
    <hyperlink ref="N117" r:id="rId226" xr:uid="{00000000-0004-0000-0000-0000E1000000}"/>
    <hyperlink ref="O117" r:id="rId227" xr:uid="{00000000-0004-0000-0000-0000E2000000}"/>
    <hyperlink ref="N116" r:id="rId228" xr:uid="{00000000-0004-0000-0000-0000E3000000}"/>
    <hyperlink ref="O116" r:id="rId229" xr:uid="{00000000-0004-0000-0000-0000E4000000}"/>
    <hyperlink ref="O115" r:id="rId230" xr:uid="{00000000-0004-0000-0000-0000E5000000}"/>
    <hyperlink ref="N115" r:id="rId231" xr:uid="{00000000-0004-0000-0000-0000E6000000}"/>
    <hyperlink ref="O114" r:id="rId232" xr:uid="{00000000-0004-0000-0000-0000E7000000}"/>
    <hyperlink ref="N114" r:id="rId233" xr:uid="{00000000-0004-0000-0000-0000E8000000}"/>
    <hyperlink ref="N113" r:id="rId234" xr:uid="{00000000-0004-0000-0000-0000E9000000}"/>
    <hyperlink ref="O113" r:id="rId235" xr:uid="{00000000-0004-0000-0000-0000EA000000}"/>
    <hyperlink ref="O112" r:id="rId236" xr:uid="{00000000-0004-0000-0000-0000EB000000}"/>
    <hyperlink ref="N112" r:id="rId237" xr:uid="{00000000-0004-0000-0000-0000EC000000}"/>
    <hyperlink ref="N111" r:id="rId238" xr:uid="{00000000-0004-0000-0000-0000ED000000}"/>
    <hyperlink ref="O111" r:id="rId239" xr:uid="{00000000-0004-0000-0000-0000EE000000}"/>
    <hyperlink ref="N110" r:id="rId240" xr:uid="{00000000-0004-0000-0000-0000EF000000}"/>
    <hyperlink ref="O110" r:id="rId241" xr:uid="{00000000-0004-0000-0000-0000F0000000}"/>
    <hyperlink ref="O109" r:id="rId242" xr:uid="{00000000-0004-0000-0000-0000F1000000}"/>
    <hyperlink ref="N109" r:id="rId243" xr:uid="{00000000-0004-0000-0000-0000F2000000}"/>
    <hyperlink ref="N108" r:id="rId244" xr:uid="{00000000-0004-0000-0000-0000F3000000}"/>
    <hyperlink ref="O108" r:id="rId245" xr:uid="{00000000-0004-0000-0000-0000F4000000}"/>
    <hyperlink ref="O107" r:id="rId246" xr:uid="{00000000-0004-0000-0000-0000F5000000}"/>
    <hyperlink ref="N107" r:id="rId247" xr:uid="{00000000-0004-0000-0000-0000F6000000}"/>
    <hyperlink ref="N106" r:id="rId248" xr:uid="{00000000-0004-0000-0000-0000F7000000}"/>
    <hyperlink ref="O106" r:id="rId249" xr:uid="{00000000-0004-0000-0000-0000F8000000}"/>
    <hyperlink ref="O105" r:id="rId250" xr:uid="{00000000-0004-0000-0000-0000F9000000}"/>
    <hyperlink ref="N105" r:id="rId251" xr:uid="{00000000-0004-0000-0000-0000FA000000}"/>
    <hyperlink ref="N104" r:id="rId252" xr:uid="{00000000-0004-0000-0000-0000FB000000}"/>
    <hyperlink ref="O104" r:id="rId253" xr:uid="{00000000-0004-0000-0000-0000FC000000}"/>
    <hyperlink ref="O103" r:id="rId254" xr:uid="{00000000-0004-0000-0000-0000FD000000}"/>
    <hyperlink ref="N103" r:id="rId255" xr:uid="{00000000-0004-0000-0000-0000FE000000}"/>
    <hyperlink ref="N102" r:id="rId256" xr:uid="{00000000-0004-0000-0000-0000FF000000}"/>
    <hyperlink ref="O102" r:id="rId257" xr:uid="{00000000-0004-0000-0000-000000010000}"/>
    <hyperlink ref="O101" r:id="rId258" xr:uid="{00000000-0004-0000-0000-000001010000}"/>
    <hyperlink ref="N101" r:id="rId259" xr:uid="{00000000-0004-0000-0000-000002010000}"/>
    <hyperlink ref="N100" r:id="rId260" xr:uid="{00000000-0004-0000-0000-000003010000}"/>
    <hyperlink ref="O100" r:id="rId261" xr:uid="{00000000-0004-0000-0000-000004010000}"/>
    <hyperlink ref="O99" r:id="rId262" xr:uid="{00000000-0004-0000-0000-000005010000}"/>
    <hyperlink ref="N99" r:id="rId263" xr:uid="{00000000-0004-0000-0000-000006010000}"/>
    <hyperlink ref="N98" r:id="rId264" xr:uid="{00000000-0004-0000-0000-000007010000}"/>
    <hyperlink ref="O98" r:id="rId265" xr:uid="{00000000-0004-0000-0000-000008010000}"/>
    <hyperlink ref="O97" r:id="rId266" xr:uid="{00000000-0004-0000-0000-000009010000}"/>
    <hyperlink ref="N97" r:id="rId267" xr:uid="{00000000-0004-0000-0000-00000A010000}"/>
    <hyperlink ref="N96" r:id="rId268" xr:uid="{00000000-0004-0000-0000-00000B010000}"/>
    <hyperlink ref="O96" r:id="rId269" xr:uid="{00000000-0004-0000-0000-00000C010000}"/>
    <hyperlink ref="O95" r:id="rId270" xr:uid="{00000000-0004-0000-0000-00000D010000}"/>
    <hyperlink ref="N95" r:id="rId271" xr:uid="{00000000-0004-0000-0000-00000E010000}"/>
    <hyperlink ref="N94" r:id="rId272" xr:uid="{00000000-0004-0000-0000-00000F010000}"/>
    <hyperlink ref="O94" r:id="rId273" xr:uid="{00000000-0004-0000-0000-000010010000}"/>
    <hyperlink ref="O93" r:id="rId274" xr:uid="{00000000-0004-0000-0000-000011010000}"/>
    <hyperlink ref="N93" r:id="rId275" xr:uid="{00000000-0004-0000-0000-000012010000}"/>
    <hyperlink ref="N92" r:id="rId276" xr:uid="{00000000-0004-0000-0000-000013010000}"/>
    <hyperlink ref="O91" r:id="rId277" xr:uid="{00000000-0004-0000-0000-000014010000}"/>
    <hyperlink ref="N91" r:id="rId278" xr:uid="{00000000-0004-0000-0000-000015010000}"/>
    <hyperlink ref="O92" r:id="rId279" xr:uid="{00000000-0004-0000-0000-000016010000}"/>
    <hyperlink ref="O90" r:id="rId280" xr:uid="{00000000-0004-0000-0000-000017010000}"/>
    <hyperlink ref="N90" r:id="rId281" xr:uid="{00000000-0004-0000-0000-000018010000}"/>
    <hyperlink ref="N89" r:id="rId282" xr:uid="{00000000-0004-0000-0000-000019010000}"/>
    <hyperlink ref="O89" r:id="rId283" xr:uid="{00000000-0004-0000-0000-00001A010000}"/>
    <hyperlink ref="O88" r:id="rId284" xr:uid="{00000000-0004-0000-0000-00001B010000}"/>
    <hyperlink ref="N88" r:id="rId285" xr:uid="{00000000-0004-0000-0000-00001C010000}"/>
    <hyperlink ref="N87" r:id="rId286" xr:uid="{00000000-0004-0000-0000-00001D010000}"/>
    <hyperlink ref="O87" r:id="rId287" xr:uid="{00000000-0004-0000-0000-00001E010000}"/>
    <hyperlink ref="N86" r:id="rId288" xr:uid="{00000000-0004-0000-0000-00001F010000}"/>
    <hyperlink ref="O86" r:id="rId289" xr:uid="{00000000-0004-0000-0000-000020010000}"/>
    <hyperlink ref="O85" r:id="rId290" xr:uid="{00000000-0004-0000-0000-000021010000}"/>
    <hyperlink ref="N85" r:id="rId291" xr:uid="{00000000-0004-0000-0000-000022010000}"/>
    <hyperlink ref="N84" r:id="rId292" xr:uid="{00000000-0004-0000-0000-000023010000}"/>
    <hyperlink ref="O84" r:id="rId293" xr:uid="{00000000-0004-0000-0000-000024010000}"/>
    <hyperlink ref="O83" r:id="rId294" xr:uid="{00000000-0004-0000-0000-000025010000}"/>
    <hyperlink ref="N83" r:id="rId295" xr:uid="{00000000-0004-0000-0000-000026010000}"/>
    <hyperlink ref="N82" r:id="rId296" xr:uid="{00000000-0004-0000-0000-000027010000}"/>
    <hyperlink ref="O82" r:id="rId297" xr:uid="{00000000-0004-0000-0000-000028010000}"/>
    <hyperlink ref="O81" r:id="rId298" xr:uid="{00000000-0004-0000-0000-000029010000}"/>
    <hyperlink ref="N81" r:id="rId299" xr:uid="{00000000-0004-0000-0000-00002A010000}"/>
    <hyperlink ref="N80" r:id="rId300" xr:uid="{00000000-0004-0000-0000-00002B010000}"/>
    <hyperlink ref="O80" r:id="rId301" xr:uid="{00000000-0004-0000-0000-00002C010000}"/>
    <hyperlink ref="O79" r:id="rId302" xr:uid="{00000000-0004-0000-0000-00002D010000}"/>
    <hyperlink ref="N79" r:id="rId303" xr:uid="{00000000-0004-0000-0000-00002E010000}"/>
    <hyperlink ref="N78" r:id="rId304" xr:uid="{00000000-0004-0000-0000-00002F010000}"/>
    <hyperlink ref="O78" r:id="rId305" xr:uid="{00000000-0004-0000-0000-000030010000}"/>
    <hyperlink ref="O77" r:id="rId306" xr:uid="{00000000-0004-0000-0000-000031010000}"/>
    <hyperlink ref="N77" r:id="rId307" xr:uid="{00000000-0004-0000-0000-000032010000}"/>
    <hyperlink ref="N76" r:id="rId308" xr:uid="{00000000-0004-0000-0000-000033010000}"/>
    <hyperlink ref="O76" r:id="rId309" xr:uid="{00000000-0004-0000-0000-000034010000}"/>
    <hyperlink ref="O75" r:id="rId310" xr:uid="{00000000-0004-0000-0000-000035010000}"/>
    <hyperlink ref="N75" r:id="rId311" xr:uid="{00000000-0004-0000-0000-000036010000}"/>
    <hyperlink ref="N71" r:id="rId312" xr:uid="{00000000-0004-0000-0000-000037010000}"/>
    <hyperlink ref="O71" r:id="rId313" xr:uid="{00000000-0004-0000-0000-000038010000}"/>
    <hyperlink ref="N72" r:id="rId314" xr:uid="{00000000-0004-0000-0000-000039010000}"/>
    <hyperlink ref="O72" r:id="rId315" xr:uid="{00000000-0004-0000-0000-00003A010000}"/>
    <hyperlink ref="N73" r:id="rId316" xr:uid="{00000000-0004-0000-0000-00003B010000}"/>
    <hyperlink ref="O73" r:id="rId317" xr:uid="{00000000-0004-0000-0000-00003C010000}"/>
    <hyperlink ref="O74" r:id="rId318" xr:uid="{00000000-0004-0000-0000-00003D010000}"/>
    <hyperlink ref="N74" r:id="rId319" xr:uid="{00000000-0004-0000-0000-00003E010000}"/>
    <hyperlink ref="N135" r:id="rId320" xr:uid="{00000000-0004-0000-0000-00003F010000}"/>
    <hyperlink ref="O135" r:id="rId321" xr:uid="{00000000-0004-0000-0000-000040010000}"/>
    <hyperlink ref="N136" r:id="rId322" xr:uid="{00000000-0004-0000-0000-000041010000}"/>
    <hyperlink ref="O136" r:id="rId323" xr:uid="{00000000-0004-0000-0000-000042010000}"/>
    <hyperlink ref="N137" r:id="rId324" xr:uid="{00000000-0004-0000-0000-000043010000}"/>
    <hyperlink ref="O137" r:id="rId325" xr:uid="{00000000-0004-0000-0000-000044010000}"/>
    <hyperlink ref="N138" r:id="rId326" xr:uid="{00000000-0004-0000-0000-000045010000}"/>
    <hyperlink ref="O138" r:id="rId327" xr:uid="{00000000-0004-0000-0000-000046010000}"/>
    <hyperlink ref="N139" r:id="rId328" xr:uid="{00000000-0004-0000-0000-000047010000}"/>
    <hyperlink ref="O139" r:id="rId329" xr:uid="{00000000-0004-0000-0000-000048010000}"/>
    <hyperlink ref="N140" r:id="rId330" xr:uid="{00000000-0004-0000-0000-000049010000}"/>
    <hyperlink ref="O140" r:id="rId331" xr:uid="{00000000-0004-0000-0000-00004A010000}"/>
    <hyperlink ref="N141" r:id="rId332" xr:uid="{00000000-0004-0000-0000-00004B010000}"/>
    <hyperlink ref="O141" r:id="rId333" xr:uid="{00000000-0004-0000-0000-00004C010000}"/>
    <hyperlink ref="N142" r:id="rId334" xr:uid="{00000000-0004-0000-0000-00004D010000}"/>
    <hyperlink ref="O142" r:id="rId335" xr:uid="{00000000-0004-0000-0000-00004E010000}"/>
    <hyperlink ref="N143" r:id="rId336" xr:uid="{00000000-0004-0000-0000-00004F010000}"/>
    <hyperlink ref="O143" r:id="rId337" xr:uid="{00000000-0004-0000-0000-000050010000}"/>
    <hyperlink ref="N144" r:id="rId338" xr:uid="{00000000-0004-0000-0000-000051010000}"/>
    <hyperlink ref="O144" r:id="rId339" xr:uid="{00000000-0004-0000-0000-000052010000}"/>
    <hyperlink ref="N145" r:id="rId340" xr:uid="{00000000-0004-0000-0000-000053010000}"/>
    <hyperlink ref="O145" r:id="rId341" xr:uid="{00000000-0004-0000-0000-000054010000}"/>
    <hyperlink ref="N146" r:id="rId342" xr:uid="{00000000-0004-0000-0000-000055010000}"/>
    <hyperlink ref="O146" r:id="rId343" xr:uid="{00000000-0004-0000-0000-000056010000}"/>
    <hyperlink ref="N147" r:id="rId344" xr:uid="{00000000-0004-0000-0000-000057010000}"/>
    <hyperlink ref="O147" r:id="rId345" xr:uid="{00000000-0004-0000-0000-000058010000}"/>
    <hyperlink ref="N148" r:id="rId346" xr:uid="{00000000-0004-0000-0000-000059010000}"/>
    <hyperlink ref="O148" r:id="rId347" xr:uid="{00000000-0004-0000-0000-00005A010000}"/>
    <hyperlink ref="N149" r:id="rId348" xr:uid="{00000000-0004-0000-0000-00005B010000}"/>
    <hyperlink ref="O149" r:id="rId349" xr:uid="{00000000-0004-0000-0000-00005C010000}"/>
    <hyperlink ref="N150" r:id="rId350" xr:uid="{00000000-0004-0000-0000-00005D010000}"/>
    <hyperlink ref="O150" r:id="rId351" xr:uid="{00000000-0004-0000-0000-00005E010000}"/>
    <hyperlink ref="N151" r:id="rId352" xr:uid="{00000000-0004-0000-0000-00005F010000}"/>
    <hyperlink ref="O151" r:id="rId353" xr:uid="{00000000-0004-0000-0000-000060010000}"/>
    <hyperlink ref="N152" r:id="rId354" xr:uid="{00000000-0004-0000-0000-000061010000}"/>
    <hyperlink ref="O152" r:id="rId355" xr:uid="{00000000-0004-0000-0000-000062010000}"/>
    <hyperlink ref="N153" r:id="rId356" xr:uid="{00000000-0004-0000-0000-000063010000}"/>
    <hyperlink ref="O153" r:id="rId357" xr:uid="{00000000-0004-0000-0000-000064010000}"/>
    <hyperlink ref="N156" r:id="rId358" xr:uid="{00000000-0004-0000-0000-000065010000}"/>
    <hyperlink ref="O156" r:id="rId359" xr:uid="{00000000-0004-0000-0000-000066010000}"/>
    <hyperlink ref="N157" r:id="rId360" xr:uid="{00000000-0004-0000-0000-000067010000}"/>
    <hyperlink ref="O157" r:id="rId361" xr:uid="{00000000-0004-0000-0000-000068010000}"/>
    <hyperlink ref="N158" r:id="rId362" xr:uid="{00000000-0004-0000-0000-000069010000}"/>
    <hyperlink ref="O158" r:id="rId363" xr:uid="{00000000-0004-0000-0000-00006A010000}"/>
    <hyperlink ref="N159" r:id="rId364" xr:uid="{00000000-0004-0000-0000-00006B010000}"/>
    <hyperlink ref="O159" r:id="rId365" xr:uid="{00000000-0004-0000-0000-00006C010000}"/>
    <hyperlink ref="N160" r:id="rId366" xr:uid="{00000000-0004-0000-0000-00006D010000}"/>
    <hyperlink ref="O160" r:id="rId367" xr:uid="{00000000-0004-0000-0000-00006E010000}"/>
    <hyperlink ref="O161" r:id="rId368" xr:uid="{00000000-0004-0000-0000-00006F010000}"/>
    <hyperlink ref="N162" r:id="rId369" xr:uid="{00000000-0004-0000-0000-000070010000}"/>
    <hyperlink ref="O162" r:id="rId370" xr:uid="{00000000-0004-0000-0000-000071010000}"/>
    <hyperlink ref="N154" r:id="rId371" xr:uid="{00000000-0004-0000-0000-000072010000}"/>
    <hyperlink ref="O154" r:id="rId372" xr:uid="{00000000-0004-0000-0000-000073010000}"/>
    <hyperlink ref="N155" r:id="rId373" xr:uid="{00000000-0004-0000-0000-000074010000}"/>
    <hyperlink ref="O155" r:id="rId374" xr:uid="{00000000-0004-0000-0000-000075010000}"/>
    <hyperlink ref="N163" r:id="rId375" xr:uid="{00000000-0004-0000-0000-000076010000}"/>
    <hyperlink ref="O163" r:id="rId376" xr:uid="{00000000-0004-0000-0000-000077010000}"/>
    <hyperlink ref="N164" r:id="rId377" xr:uid="{00000000-0004-0000-0000-000078010000}"/>
    <hyperlink ref="O164" r:id="rId378" xr:uid="{00000000-0004-0000-0000-000079010000}"/>
    <hyperlink ref="N165" r:id="rId379" xr:uid="{00000000-0004-0000-0000-00007A010000}"/>
    <hyperlink ref="O165" r:id="rId380" xr:uid="{00000000-0004-0000-0000-00007B010000}"/>
    <hyperlink ref="N166" r:id="rId381" xr:uid="{00000000-0004-0000-0000-00007C010000}"/>
    <hyperlink ref="O166" r:id="rId382" xr:uid="{00000000-0004-0000-0000-00007D010000}"/>
    <hyperlink ref="N167" r:id="rId383" xr:uid="{00000000-0004-0000-0000-00007E010000}"/>
    <hyperlink ref="O167" r:id="rId384" xr:uid="{00000000-0004-0000-0000-00007F010000}"/>
    <hyperlink ref="N168" r:id="rId385" xr:uid="{00000000-0004-0000-0000-000080010000}"/>
    <hyperlink ref="O168" r:id="rId386" xr:uid="{00000000-0004-0000-0000-000081010000}"/>
    <hyperlink ref="N169" r:id="rId387" xr:uid="{00000000-0004-0000-0000-000082010000}"/>
    <hyperlink ref="O169" r:id="rId388" xr:uid="{00000000-0004-0000-0000-000083010000}"/>
    <hyperlink ref="N170" r:id="rId389" xr:uid="{00000000-0004-0000-0000-000084010000}"/>
    <hyperlink ref="O170" r:id="rId390" xr:uid="{00000000-0004-0000-0000-000085010000}"/>
    <hyperlink ref="N171" r:id="rId391" xr:uid="{00000000-0004-0000-0000-000086010000}"/>
    <hyperlink ref="O171" r:id="rId392" xr:uid="{00000000-0004-0000-0000-000087010000}"/>
    <hyperlink ref="N172" r:id="rId393" xr:uid="{00000000-0004-0000-0000-000088010000}"/>
    <hyperlink ref="O172" r:id="rId394" xr:uid="{00000000-0004-0000-0000-000089010000}"/>
    <hyperlink ref="N173" r:id="rId395" xr:uid="{00000000-0004-0000-0000-00008A010000}"/>
    <hyperlink ref="O173" r:id="rId396" xr:uid="{00000000-0004-0000-0000-00008B010000}"/>
    <hyperlink ref="N174" r:id="rId397" xr:uid="{00000000-0004-0000-0000-00008C010000}"/>
    <hyperlink ref="N175" r:id="rId398" xr:uid="{00000000-0004-0000-0000-00008D010000}"/>
    <hyperlink ref="O175" r:id="rId399" xr:uid="{00000000-0004-0000-0000-00008E010000}"/>
    <hyperlink ref="N176" r:id="rId400" xr:uid="{00000000-0004-0000-0000-00008F010000}"/>
    <hyperlink ref="O176" r:id="rId401" xr:uid="{00000000-0004-0000-0000-000090010000}"/>
    <hyperlink ref="N177" r:id="rId402" xr:uid="{00000000-0004-0000-0000-000091010000}"/>
    <hyperlink ref="O177" r:id="rId403" xr:uid="{00000000-0004-0000-0000-000092010000}"/>
    <hyperlink ref="O174" r:id="rId404" xr:uid="{00000000-0004-0000-0000-000093010000}"/>
    <hyperlink ref="N178" r:id="rId405" xr:uid="{00000000-0004-0000-0000-000094010000}"/>
    <hyperlink ref="O178" r:id="rId406" xr:uid="{00000000-0004-0000-0000-000095010000}"/>
    <hyperlink ref="N179" r:id="rId407" xr:uid="{00000000-0004-0000-0000-000096010000}"/>
    <hyperlink ref="O179" r:id="rId408" xr:uid="{00000000-0004-0000-0000-000097010000}"/>
    <hyperlink ref="N180" r:id="rId409" xr:uid="{00000000-0004-0000-0000-000098010000}"/>
    <hyperlink ref="O180" r:id="rId410" xr:uid="{00000000-0004-0000-0000-000099010000}"/>
    <hyperlink ref="N182" r:id="rId411" xr:uid="{00000000-0004-0000-0000-00009A010000}"/>
    <hyperlink ref="N181" r:id="rId412" xr:uid="{00000000-0004-0000-0000-00009B010000}"/>
    <hyperlink ref="O181" r:id="rId413" xr:uid="{00000000-0004-0000-0000-00009C010000}"/>
    <hyperlink ref="O183" r:id="rId414" xr:uid="{00000000-0004-0000-0000-00009D010000}"/>
    <hyperlink ref="N183" r:id="rId415" xr:uid="{00000000-0004-0000-0000-00009E010000}"/>
    <hyperlink ref="O182" r:id="rId416" xr:uid="{00000000-0004-0000-0000-00009F010000}"/>
    <hyperlink ref="O185" r:id="rId417" xr:uid="{00000000-0004-0000-0000-0000A0010000}"/>
    <hyperlink ref="N184" r:id="rId418" xr:uid="{00000000-0004-0000-0000-0000A1010000}"/>
    <hyperlink ref="O184" r:id="rId419" xr:uid="{00000000-0004-0000-0000-0000A2010000}"/>
    <hyperlink ref="N185" r:id="rId420" xr:uid="{00000000-0004-0000-0000-0000A3010000}"/>
    <hyperlink ref="O186" r:id="rId421" xr:uid="{00000000-0004-0000-0000-0000A4010000}"/>
    <hyperlink ref="N186" r:id="rId422" xr:uid="{00000000-0004-0000-0000-0000A5010000}"/>
    <hyperlink ref="O187" r:id="rId423" xr:uid="{00000000-0004-0000-0000-0000A6010000}"/>
    <hyperlink ref="N188" r:id="rId424" xr:uid="{00000000-0004-0000-0000-0000A7010000}"/>
    <hyperlink ref="N187" r:id="rId425" xr:uid="{00000000-0004-0000-0000-0000A8010000}"/>
    <hyperlink ref="O188" r:id="rId426" xr:uid="{00000000-0004-0000-0000-0000A9010000}"/>
    <hyperlink ref="N189" r:id="rId427" xr:uid="{00000000-0004-0000-0000-0000AA010000}"/>
    <hyperlink ref="O189" r:id="rId428" xr:uid="{00000000-0004-0000-0000-0000AB010000}"/>
    <hyperlink ref="N190" r:id="rId429" xr:uid="{00000000-0004-0000-0000-0000AC010000}"/>
    <hyperlink ref="O190" r:id="rId430" xr:uid="{00000000-0004-0000-0000-0000AD010000}"/>
    <hyperlink ref="N191" r:id="rId431" xr:uid="{00000000-0004-0000-0000-0000AE010000}"/>
    <hyperlink ref="O191" r:id="rId432" xr:uid="{00000000-0004-0000-0000-0000AF010000}"/>
    <hyperlink ref="N192" r:id="rId433" xr:uid="{00000000-0004-0000-0000-0000B0010000}"/>
    <hyperlink ref="O192" r:id="rId434" xr:uid="{00000000-0004-0000-0000-0000B1010000}"/>
    <hyperlink ref="N193" r:id="rId435" xr:uid="{00000000-0004-0000-0000-0000B2010000}"/>
    <hyperlink ref="O193" r:id="rId436" xr:uid="{00000000-0004-0000-0000-0000B3010000}"/>
    <hyperlink ref="N194" r:id="rId437" xr:uid="{00000000-0004-0000-0000-0000B4010000}"/>
    <hyperlink ref="O194" r:id="rId438" xr:uid="{00000000-0004-0000-0000-0000B5010000}"/>
    <hyperlink ref="N195" r:id="rId439" xr:uid="{00000000-0004-0000-0000-0000B6010000}"/>
    <hyperlink ref="O195" r:id="rId440" xr:uid="{00000000-0004-0000-0000-0000B7010000}"/>
    <hyperlink ref="N196" r:id="rId441" xr:uid="{00000000-0004-0000-0000-0000B8010000}"/>
    <hyperlink ref="O196" r:id="rId442" xr:uid="{00000000-0004-0000-0000-0000B9010000}"/>
    <hyperlink ref="N197" r:id="rId443" xr:uid="{00000000-0004-0000-0000-0000BA010000}"/>
    <hyperlink ref="O197" r:id="rId444" xr:uid="{00000000-0004-0000-0000-0000BB010000}"/>
    <hyperlink ref="N198" r:id="rId445" xr:uid="{00000000-0004-0000-0000-0000BC010000}"/>
    <hyperlink ref="O198" r:id="rId446" xr:uid="{00000000-0004-0000-0000-0000BD010000}"/>
    <hyperlink ref="N199" r:id="rId447" xr:uid="{00000000-0004-0000-0000-0000BE010000}"/>
    <hyperlink ref="O199" r:id="rId448" xr:uid="{00000000-0004-0000-0000-0000BF010000}"/>
    <hyperlink ref="N200" r:id="rId449" xr:uid="{00000000-0004-0000-0000-0000C0010000}"/>
    <hyperlink ref="O200" r:id="rId450" xr:uid="{00000000-0004-0000-0000-0000C1010000}"/>
    <hyperlink ref="Q201" r:id="rId451" xr:uid="{00000000-0004-0000-0000-0000C2010000}"/>
    <hyperlink ref="Q202:Q259" r:id="rId452" display="https://drive.google.com/file/d/1TemVh6Y-zdx9tPcQZL9w58zfQCArgaLR/view?usp=sharing" xr:uid="{00000000-0004-0000-0000-0000C3010000}"/>
    <hyperlink ref="Q260" r:id="rId453" xr:uid="{00000000-0004-0000-0000-0000C4010000}"/>
    <hyperlink ref="O201:O260" r:id="rId454" display="https://drive.google.com/file/d/1qZoQpnLtEo93wEa5OvH1hV6og78NKUus/view?usp=share_link" xr:uid="{00000000-0004-0000-0000-0000C5010000}"/>
    <hyperlink ref="N201" r:id="rId455" xr:uid="{00000000-0004-0000-0000-0000C6010000}"/>
    <hyperlink ref="N210" r:id="rId456" xr:uid="{00000000-0004-0000-0000-0000C7010000}"/>
    <hyperlink ref="N211" r:id="rId457" xr:uid="{00000000-0004-0000-0000-0000C8010000}"/>
    <hyperlink ref="N260" r:id="rId458" xr:uid="{00000000-0004-0000-0000-0000C9010000}"/>
    <hyperlink ref="N257" r:id="rId459" xr:uid="{00000000-0004-0000-0000-0000CA010000}"/>
    <hyperlink ref="N256" r:id="rId460" xr:uid="{00000000-0004-0000-0000-0000CB010000}"/>
    <hyperlink ref="N254" r:id="rId461" xr:uid="{00000000-0004-0000-0000-0000CC010000}"/>
    <hyperlink ref="N251" r:id="rId462" xr:uid="{00000000-0004-0000-0000-0000CD010000}"/>
    <hyperlink ref="N250" r:id="rId463" xr:uid="{00000000-0004-0000-0000-0000CE010000}"/>
    <hyperlink ref="N249" r:id="rId464" xr:uid="{00000000-0004-0000-0000-0000CF010000}"/>
    <hyperlink ref="N248" r:id="rId465" xr:uid="{00000000-0004-0000-0000-0000D0010000}"/>
    <hyperlink ref="N245" r:id="rId466" xr:uid="{00000000-0004-0000-0000-0000D1010000}"/>
    <hyperlink ref="N243" r:id="rId467" xr:uid="{00000000-0004-0000-0000-0000D2010000}"/>
    <hyperlink ref="N242" r:id="rId468" xr:uid="{00000000-0004-0000-0000-0000D3010000}"/>
    <hyperlink ref="N240" r:id="rId469" xr:uid="{00000000-0004-0000-0000-0000D4010000}"/>
    <hyperlink ref="N235" r:id="rId470" xr:uid="{00000000-0004-0000-0000-0000D5010000}"/>
    <hyperlink ref="N234" r:id="rId471" xr:uid="{00000000-0004-0000-0000-0000D6010000}"/>
    <hyperlink ref="N228" r:id="rId472" xr:uid="{00000000-0004-0000-0000-0000D7010000}"/>
    <hyperlink ref="N225" r:id="rId473" xr:uid="{00000000-0004-0000-0000-0000D8010000}"/>
    <hyperlink ref="N222" r:id="rId474" xr:uid="{00000000-0004-0000-0000-0000D9010000}"/>
    <hyperlink ref="N214" r:id="rId475" xr:uid="{00000000-0004-0000-0000-0000DA010000}"/>
    <hyperlink ref="N258" r:id="rId476" xr:uid="{00000000-0004-0000-0000-0000DB010000}"/>
    <hyperlink ref="N252" r:id="rId477" xr:uid="{00000000-0004-0000-0000-0000DC010000}"/>
    <hyperlink ref="N209" r:id="rId478" xr:uid="{00000000-0004-0000-0000-0000DD010000}"/>
    <hyperlink ref="N221" r:id="rId479" xr:uid="{00000000-0004-0000-0000-0000DE010000}"/>
    <hyperlink ref="N217" r:id="rId480" xr:uid="{00000000-0004-0000-0000-0000DF010000}"/>
    <hyperlink ref="N204" r:id="rId481" xr:uid="{00000000-0004-0000-0000-0000E0010000}"/>
    <hyperlink ref="N255" r:id="rId482" xr:uid="{00000000-0004-0000-0000-0000E1010000}"/>
    <hyperlink ref="N224" r:id="rId483" xr:uid="{00000000-0004-0000-0000-0000E2010000}"/>
    <hyperlink ref="N230" r:id="rId484" xr:uid="{00000000-0004-0000-0000-0000E3010000}"/>
    <hyperlink ref="N212" r:id="rId485" xr:uid="{00000000-0004-0000-0000-0000E4010000}"/>
    <hyperlink ref="N233" r:id="rId486" xr:uid="{00000000-0004-0000-0000-0000E5010000}"/>
    <hyperlink ref="N244" r:id="rId487" xr:uid="{00000000-0004-0000-0000-0000E6010000}"/>
    <hyperlink ref="N259" r:id="rId488" xr:uid="{00000000-0004-0000-0000-0000E7010000}"/>
    <hyperlink ref="N247" r:id="rId489" xr:uid="{00000000-0004-0000-0000-0000E8010000}"/>
    <hyperlink ref="N246" r:id="rId490" xr:uid="{00000000-0004-0000-0000-0000E9010000}"/>
    <hyperlink ref="N227" r:id="rId491" xr:uid="{00000000-0004-0000-0000-0000EA010000}"/>
    <hyperlink ref="N253" r:id="rId492" xr:uid="{00000000-0004-0000-0000-0000EB010000}"/>
    <hyperlink ref="N220" r:id="rId493" xr:uid="{00000000-0004-0000-0000-0000EC010000}"/>
    <hyperlink ref="N203" r:id="rId494" xr:uid="{00000000-0004-0000-0000-0000ED010000}"/>
    <hyperlink ref="N239" r:id="rId495" xr:uid="{00000000-0004-0000-0000-0000EE010000}"/>
    <hyperlink ref="N213" r:id="rId496" xr:uid="{00000000-0004-0000-0000-0000EF010000}"/>
    <hyperlink ref="N236" r:id="rId497" xr:uid="{00000000-0004-0000-0000-0000F0010000}"/>
    <hyperlink ref="N238" r:id="rId498" xr:uid="{00000000-0004-0000-0000-0000F1010000}"/>
    <hyperlink ref="N205" r:id="rId499" xr:uid="{00000000-0004-0000-0000-0000F2010000}"/>
    <hyperlink ref="N202" r:id="rId500" xr:uid="{00000000-0004-0000-0000-0000F3010000}"/>
    <hyperlink ref="N226" r:id="rId501" xr:uid="{00000000-0004-0000-0000-0000F4010000}"/>
    <hyperlink ref="N237" r:id="rId502" xr:uid="{00000000-0004-0000-0000-0000F5010000}"/>
    <hyperlink ref="N215" r:id="rId503" xr:uid="{00000000-0004-0000-0000-0000F6010000}"/>
    <hyperlink ref="N229" r:id="rId504" xr:uid="{00000000-0004-0000-0000-0000F7010000}"/>
    <hyperlink ref="N219" r:id="rId505" xr:uid="{00000000-0004-0000-0000-0000F8010000}"/>
    <hyperlink ref="N161" r:id="rId506" xr:uid="{00000000-0004-0000-0000-0000F9010000}"/>
    <hyperlink ref="N218" r:id="rId507" xr:uid="{00000000-0004-0000-0000-0000FA010000}"/>
    <hyperlink ref="N206" r:id="rId508" xr:uid="{00000000-0004-0000-0000-0000FB010000}"/>
    <hyperlink ref="N241" r:id="rId509" xr:uid="{00000000-0004-0000-0000-0000FC010000}"/>
    <hyperlink ref="N216" r:id="rId510" xr:uid="{00000000-0004-0000-0000-0000FD010000}"/>
    <hyperlink ref="N223" r:id="rId511" xr:uid="{00000000-0004-0000-0000-0000FE010000}"/>
    <hyperlink ref="N231" r:id="rId512" xr:uid="{00000000-0004-0000-0000-0000FF010000}"/>
    <hyperlink ref="N207" r:id="rId513" xr:uid="{00000000-0004-0000-0000-000000020000}"/>
    <hyperlink ref="N208" r:id="rId514" xr:uid="{00000000-0004-0000-0000-000001020000}"/>
    <hyperlink ref="O261" r:id="rId515" xr:uid="{00000000-0004-0000-0000-000002020000}"/>
    <hyperlink ref="N261" r:id="rId516" xr:uid="{00000000-0004-0000-0000-000003020000}"/>
    <hyperlink ref="O262" r:id="rId517" xr:uid="{00000000-0004-0000-0000-000004020000}"/>
    <hyperlink ref="N262" r:id="rId518" xr:uid="{00000000-0004-0000-0000-000005020000}"/>
    <hyperlink ref="O265" r:id="rId519" xr:uid="{00000000-0004-0000-0000-000006020000}"/>
    <hyperlink ref="N265" r:id="rId520" xr:uid="{00000000-0004-0000-0000-000007020000}"/>
    <hyperlink ref="O318" r:id="rId521" xr:uid="{00000000-0004-0000-0000-000008020000}"/>
    <hyperlink ref="N318" r:id="rId522" xr:uid="{00000000-0004-0000-0000-000009020000}"/>
    <hyperlink ref="O317" r:id="rId523" xr:uid="{00000000-0004-0000-0000-00000A020000}"/>
    <hyperlink ref="N317" r:id="rId524" xr:uid="{00000000-0004-0000-0000-00000B020000}"/>
    <hyperlink ref="O320" r:id="rId525" xr:uid="{00000000-0004-0000-0000-00000C020000}"/>
    <hyperlink ref="N320" r:id="rId526" xr:uid="{00000000-0004-0000-0000-00000D020000}"/>
    <hyperlink ref="O319" r:id="rId527" xr:uid="{00000000-0004-0000-0000-00000E020000}"/>
    <hyperlink ref="N319" r:id="rId528" xr:uid="{00000000-0004-0000-0000-00000F020000}"/>
    <hyperlink ref="O279" r:id="rId529" xr:uid="{00000000-0004-0000-0000-000010020000}"/>
    <hyperlink ref="N279" r:id="rId530" xr:uid="{00000000-0004-0000-0000-000011020000}"/>
    <hyperlink ref="O280" r:id="rId531" xr:uid="{00000000-0004-0000-0000-000012020000}"/>
    <hyperlink ref="N280" r:id="rId532" xr:uid="{00000000-0004-0000-0000-000013020000}"/>
    <hyperlink ref="O281" r:id="rId533" xr:uid="{00000000-0004-0000-0000-000014020000}"/>
    <hyperlink ref="N281" r:id="rId534" xr:uid="{00000000-0004-0000-0000-000015020000}"/>
    <hyperlink ref="O282" r:id="rId535" xr:uid="{00000000-0004-0000-0000-000016020000}"/>
    <hyperlink ref="N282" r:id="rId536" xr:uid="{00000000-0004-0000-0000-000017020000}"/>
    <hyperlink ref="O300" r:id="rId537" xr:uid="{00000000-0004-0000-0000-000018020000}"/>
    <hyperlink ref="N300" r:id="rId538" xr:uid="{00000000-0004-0000-0000-000019020000}"/>
    <hyperlink ref="O314" r:id="rId539" xr:uid="{00000000-0004-0000-0000-00001A020000}"/>
    <hyperlink ref="N314" r:id="rId540" xr:uid="{00000000-0004-0000-0000-00001B020000}"/>
    <hyperlink ref="O316" r:id="rId541" xr:uid="{00000000-0004-0000-0000-00001C020000}"/>
    <hyperlink ref="N316" r:id="rId542" xr:uid="{00000000-0004-0000-0000-00001D020000}"/>
    <hyperlink ref="O315" r:id="rId543" xr:uid="{00000000-0004-0000-0000-00001E020000}"/>
    <hyperlink ref="N315" r:id="rId544" xr:uid="{00000000-0004-0000-0000-00001F020000}"/>
    <hyperlink ref="O299" r:id="rId545" xr:uid="{00000000-0004-0000-0000-000020020000}"/>
    <hyperlink ref="N299" r:id="rId546" xr:uid="{00000000-0004-0000-0000-000021020000}"/>
    <hyperlink ref="O305" r:id="rId547" xr:uid="{00000000-0004-0000-0000-000024020000}"/>
    <hyperlink ref="N305" r:id="rId548" xr:uid="{00000000-0004-0000-0000-000025020000}"/>
    <hyperlink ref="O304" r:id="rId549" xr:uid="{00000000-0004-0000-0000-000026020000}"/>
    <hyperlink ref="N304" r:id="rId550" xr:uid="{00000000-0004-0000-0000-000027020000}"/>
    <hyperlink ref="O303" r:id="rId551" xr:uid="{00000000-0004-0000-0000-000028020000}"/>
    <hyperlink ref="N303" r:id="rId552" xr:uid="{00000000-0004-0000-0000-000029020000}"/>
    <hyperlink ref="O307" r:id="rId553" xr:uid="{00000000-0004-0000-0000-00002A020000}"/>
    <hyperlink ref="N307" r:id="rId554" xr:uid="{00000000-0004-0000-0000-00002B020000}"/>
    <hyperlink ref="O321" r:id="rId555" xr:uid="{00000000-0004-0000-0000-00002C020000}"/>
    <hyperlink ref="N321" r:id="rId556" xr:uid="{00000000-0004-0000-0000-00002D020000}"/>
    <hyperlink ref="O322" r:id="rId557" xr:uid="{00000000-0004-0000-0000-00002E020000}"/>
    <hyperlink ref="N322" r:id="rId558" xr:uid="{00000000-0004-0000-0000-00002F020000}"/>
    <hyperlink ref="O323" r:id="rId559" xr:uid="{00000000-0004-0000-0000-000030020000}"/>
    <hyperlink ref="N323" r:id="rId560" xr:uid="{00000000-0004-0000-0000-000031020000}"/>
    <hyperlink ref="O324" r:id="rId561" xr:uid="{00000000-0004-0000-0000-000032020000}"/>
    <hyperlink ref="N324" r:id="rId562" xr:uid="{00000000-0004-0000-0000-000033020000}"/>
    <hyperlink ref="O325" r:id="rId563" xr:uid="{00000000-0004-0000-0000-000034020000}"/>
    <hyperlink ref="N325" r:id="rId564" xr:uid="{00000000-0004-0000-0000-000035020000}"/>
    <hyperlink ref="O286" r:id="rId565" xr:uid="{00000000-0004-0000-0000-000036020000}"/>
    <hyperlink ref="N286" r:id="rId566" xr:uid="{00000000-0004-0000-0000-000037020000}"/>
    <hyperlink ref="O309" r:id="rId567" xr:uid="{00000000-0004-0000-0000-000038020000}"/>
    <hyperlink ref="N309" r:id="rId568" xr:uid="{00000000-0004-0000-0000-000039020000}"/>
    <hyperlink ref="O296" r:id="rId569" xr:uid="{00000000-0004-0000-0000-00003A020000}"/>
    <hyperlink ref="N296" r:id="rId570" xr:uid="{00000000-0004-0000-0000-00003B020000}"/>
    <hyperlink ref="O311" r:id="rId571" xr:uid="{00000000-0004-0000-0000-00003C020000}"/>
    <hyperlink ref="N311" r:id="rId572" xr:uid="{00000000-0004-0000-0000-00003D020000}"/>
    <hyperlink ref="O310" r:id="rId573" xr:uid="{00000000-0004-0000-0000-00003E020000}"/>
    <hyperlink ref="N310" r:id="rId574" xr:uid="{00000000-0004-0000-0000-00003F020000}"/>
    <hyperlink ref="O292" r:id="rId575" xr:uid="{00000000-0004-0000-0000-000040020000}"/>
    <hyperlink ref="N292" r:id="rId576" xr:uid="{00000000-0004-0000-0000-000041020000}"/>
    <hyperlink ref="O312" r:id="rId577" xr:uid="{00000000-0004-0000-0000-000042020000}"/>
    <hyperlink ref="N312" r:id="rId578" xr:uid="{00000000-0004-0000-0000-000043020000}"/>
    <hyperlink ref="O313" r:id="rId579" xr:uid="{00000000-0004-0000-0000-000044020000}"/>
    <hyperlink ref="N313" r:id="rId580" xr:uid="{00000000-0004-0000-0000-000045020000}"/>
    <hyperlink ref="O284" r:id="rId581" xr:uid="{00000000-0004-0000-0000-000046020000}"/>
    <hyperlink ref="N284" r:id="rId582" xr:uid="{00000000-0004-0000-0000-000047020000}"/>
    <hyperlink ref="O288" r:id="rId583" xr:uid="{00000000-0004-0000-0000-000048020000}"/>
    <hyperlink ref="N288" r:id="rId584" xr:uid="{00000000-0004-0000-0000-000049020000}"/>
    <hyperlink ref="O290" r:id="rId585" xr:uid="{00000000-0004-0000-0000-00004A020000}"/>
    <hyperlink ref="N290" r:id="rId586" xr:uid="{00000000-0004-0000-0000-00004B020000}"/>
    <hyperlink ref="N289" r:id="rId587" xr:uid="{00000000-0004-0000-0000-00004C020000}"/>
    <hyperlink ref="O289" r:id="rId588" xr:uid="{00000000-0004-0000-0000-00004D020000}"/>
    <hyperlink ref="O291" r:id="rId589" xr:uid="{00000000-0004-0000-0000-00004E020000}"/>
    <hyperlink ref="N291" r:id="rId590" xr:uid="{00000000-0004-0000-0000-00004F020000}"/>
    <hyperlink ref="O294" r:id="rId591" xr:uid="{00000000-0004-0000-0000-000050020000}"/>
    <hyperlink ref="N294" r:id="rId592" xr:uid="{00000000-0004-0000-0000-000051020000}"/>
    <hyperlink ref="O293" r:id="rId593" xr:uid="{00000000-0004-0000-0000-000052020000}"/>
    <hyperlink ref="N293" r:id="rId594" xr:uid="{00000000-0004-0000-0000-000053020000}"/>
    <hyperlink ref="O274" r:id="rId595" xr:uid="{00000000-0004-0000-0000-000054020000}"/>
    <hyperlink ref="N274" r:id="rId596" xr:uid="{00000000-0004-0000-0000-000055020000}"/>
    <hyperlink ref="N232" r:id="rId597" xr:uid="{00000000-0004-0000-0000-000056020000}"/>
    <hyperlink ref="O275" r:id="rId598" xr:uid="{00000000-0004-0000-0000-000057020000}"/>
    <hyperlink ref="N275" r:id="rId599" xr:uid="{00000000-0004-0000-0000-000058020000}"/>
    <hyperlink ref="O276" r:id="rId600" xr:uid="{00000000-0004-0000-0000-000059020000}"/>
    <hyperlink ref="N276" r:id="rId601" xr:uid="{00000000-0004-0000-0000-00005A020000}"/>
    <hyperlink ref="O277" r:id="rId602" xr:uid="{00000000-0004-0000-0000-00005B020000}"/>
    <hyperlink ref="N277" r:id="rId603" xr:uid="{00000000-0004-0000-0000-00005C020000}"/>
    <hyperlink ref="N263" r:id="rId604" xr:uid="{00000000-0004-0000-0000-00005D020000}"/>
    <hyperlink ref="N264" r:id="rId605" xr:uid="{00000000-0004-0000-0000-00005E020000}"/>
    <hyperlink ref="N266" r:id="rId606" xr:uid="{00000000-0004-0000-0000-00005F020000}"/>
    <hyperlink ref="N267" r:id="rId607" xr:uid="{00000000-0004-0000-0000-000060020000}"/>
    <hyperlink ref="N268" r:id="rId608" xr:uid="{00000000-0004-0000-0000-000061020000}"/>
    <hyperlink ref="N269" r:id="rId609" xr:uid="{00000000-0004-0000-0000-000062020000}"/>
    <hyperlink ref="N270" r:id="rId610" xr:uid="{00000000-0004-0000-0000-000063020000}"/>
    <hyperlink ref="N271" r:id="rId611" xr:uid="{00000000-0004-0000-0000-000064020000}"/>
    <hyperlink ref="N272" r:id="rId612" xr:uid="{00000000-0004-0000-0000-000065020000}"/>
    <hyperlink ref="N273" r:id="rId613" xr:uid="{00000000-0004-0000-0000-000066020000}"/>
    <hyperlink ref="N278" r:id="rId614" xr:uid="{00000000-0004-0000-0000-000067020000}"/>
    <hyperlink ref="N283" r:id="rId615" xr:uid="{00000000-0004-0000-0000-000068020000}"/>
    <hyperlink ref="N285" r:id="rId616" xr:uid="{00000000-0004-0000-0000-000069020000}"/>
    <hyperlink ref="N301" r:id="rId617" xr:uid="{00000000-0004-0000-0000-00006A020000}"/>
    <hyperlink ref="N302" r:id="rId618" xr:uid="{00000000-0004-0000-0000-00006B020000}"/>
    <hyperlink ref="N306" r:id="rId619" xr:uid="{00000000-0004-0000-0000-00006C020000}"/>
    <hyperlink ref="N308" r:id="rId620" xr:uid="{00000000-0004-0000-0000-00006D020000}"/>
    <hyperlink ref="O326" r:id="rId621" xr:uid="{00000000-0004-0000-0000-00006E020000}"/>
    <hyperlink ref="N326" r:id="rId622" xr:uid="{00000000-0004-0000-0000-00006F020000}"/>
    <hyperlink ref="N327" r:id="rId623" xr:uid="{00000000-0004-0000-0000-000070020000}"/>
    <hyperlink ref="N328" r:id="rId624" xr:uid="{00000000-0004-0000-0000-000071020000}"/>
    <hyperlink ref="O329" r:id="rId625" xr:uid="{00000000-0004-0000-0000-000072020000}"/>
    <hyperlink ref="N329" r:id="rId626" xr:uid="{00000000-0004-0000-0000-000073020000}"/>
    <hyperlink ref="N332" r:id="rId627" xr:uid="{00000000-0004-0000-0000-000075020000}"/>
    <hyperlink ref="N333" r:id="rId628" xr:uid="{00000000-0004-0000-0000-000076020000}"/>
    <hyperlink ref="N334" r:id="rId629" xr:uid="{00000000-0004-0000-0000-000077020000}"/>
    <hyperlink ref="N335" r:id="rId630" xr:uid="{00000000-0004-0000-0000-000078020000}"/>
    <hyperlink ref="N336" r:id="rId631" xr:uid="{00000000-0004-0000-0000-000079020000}"/>
    <hyperlink ref="N337" r:id="rId632" xr:uid="{00000000-0004-0000-0000-00007A020000}"/>
    <hyperlink ref="O338" r:id="rId633" xr:uid="{00000000-0004-0000-0000-00007B020000}"/>
    <hyperlink ref="N338" r:id="rId634" xr:uid="{00000000-0004-0000-0000-00007C020000}"/>
    <hyperlink ref="O339" r:id="rId635" xr:uid="{00000000-0004-0000-0000-00007D020000}"/>
    <hyperlink ref="N339" r:id="rId636" xr:uid="{00000000-0004-0000-0000-00007E020000}"/>
    <hyperlink ref="O340" r:id="rId637" xr:uid="{00000000-0004-0000-0000-00007F020000}"/>
    <hyperlink ref="N340" r:id="rId638" xr:uid="{00000000-0004-0000-0000-000080020000}"/>
    <hyperlink ref="O341" r:id="rId639" xr:uid="{00000000-0004-0000-0000-000081020000}"/>
    <hyperlink ref="N341" r:id="rId640" xr:uid="{00000000-0004-0000-0000-000082020000}"/>
    <hyperlink ref="O346" r:id="rId641" xr:uid="{00000000-0004-0000-0000-000083020000}"/>
    <hyperlink ref="N346" r:id="rId642" xr:uid="{00000000-0004-0000-0000-000084020000}"/>
    <hyperlink ref="O343" r:id="rId643" xr:uid="{00000000-0004-0000-0000-000085020000}"/>
    <hyperlink ref="N343" r:id="rId644" xr:uid="{00000000-0004-0000-0000-000086020000}"/>
    <hyperlink ref="O344" r:id="rId645" xr:uid="{00000000-0004-0000-0000-000087020000}"/>
    <hyperlink ref="N344" r:id="rId646" xr:uid="{00000000-0004-0000-0000-000088020000}"/>
    <hyperlink ref="O345" r:id="rId647" xr:uid="{00000000-0004-0000-0000-000089020000}"/>
    <hyperlink ref="N345" r:id="rId648" xr:uid="{00000000-0004-0000-0000-00008A020000}"/>
    <hyperlink ref="N347" r:id="rId649" xr:uid="{00000000-0004-0000-0000-00008B020000}"/>
    <hyperlink ref="O348" r:id="rId650" xr:uid="{00000000-0004-0000-0000-00008C020000}"/>
    <hyperlink ref="N348" r:id="rId651" xr:uid="{00000000-0004-0000-0000-00008D020000}"/>
    <hyperlink ref="N349" r:id="rId652" xr:uid="{00000000-0004-0000-0000-00008E020000}"/>
    <hyperlink ref="N369" r:id="rId653" xr:uid="{00000000-0004-0000-0000-00008F020000}"/>
    <hyperlink ref="O385" r:id="rId654" xr:uid="{00000000-0004-0000-0000-000090020000}"/>
    <hyperlink ref="N385" r:id="rId655" xr:uid="{00000000-0004-0000-0000-000091020000}"/>
    <hyperlink ref="O383" r:id="rId656" xr:uid="{00000000-0004-0000-0000-000092020000}"/>
    <hyperlink ref="N383" r:id="rId657" xr:uid="{00000000-0004-0000-0000-000093020000}"/>
    <hyperlink ref="O380" r:id="rId658" xr:uid="{00000000-0004-0000-0000-000094020000}"/>
    <hyperlink ref="N380" r:id="rId659" xr:uid="{00000000-0004-0000-0000-000095020000}"/>
    <hyperlink ref="O295" r:id="rId660" xr:uid="{00000000-0004-0000-0000-000096020000}"/>
    <hyperlink ref="N295" r:id="rId661" xr:uid="{00000000-0004-0000-0000-000097020000}"/>
    <hyperlink ref="O359" r:id="rId662" xr:uid="{00000000-0004-0000-0000-000098020000}"/>
    <hyperlink ref="N359" r:id="rId663" xr:uid="{00000000-0004-0000-0000-000099020000}"/>
    <hyperlink ref="N389" r:id="rId664" xr:uid="{00000000-0004-0000-0000-00009A020000}"/>
    <hyperlink ref="O387" r:id="rId665" xr:uid="{00000000-0004-0000-0000-00009B020000}"/>
    <hyperlink ref="N387" r:id="rId666" xr:uid="{00000000-0004-0000-0000-00009C020000}"/>
    <hyperlink ref="O370" r:id="rId667" xr:uid="{00000000-0004-0000-0000-00009D020000}"/>
    <hyperlink ref="N370" r:id="rId668" xr:uid="{00000000-0004-0000-0000-00009E020000}"/>
    <hyperlink ref="O379" r:id="rId669" xr:uid="{00000000-0004-0000-0000-00009F020000}"/>
    <hyperlink ref="N379" r:id="rId670" xr:uid="{00000000-0004-0000-0000-0000A0020000}"/>
    <hyperlink ref="O357" r:id="rId671" xr:uid="{00000000-0004-0000-0000-0000A1020000}"/>
    <hyperlink ref="N357" r:id="rId672" xr:uid="{00000000-0004-0000-0000-0000A2020000}"/>
    <hyperlink ref="O360" r:id="rId673" xr:uid="{00000000-0004-0000-0000-0000A3020000}"/>
    <hyperlink ref="N360" r:id="rId674" xr:uid="{00000000-0004-0000-0000-0000A4020000}"/>
    <hyperlink ref="O297" r:id="rId675" xr:uid="{00000000-0004-0000-0000-0000A5020000}"/>
    <hyperlink ref="N297" r:id="rId676" xr:uid="{00000000-0004-0000-0000-0000A6020000}"/>
    <hyperlink ref="O361" r:id="rId677" xr:uid="{00000000-0004-0000-0000-0000A7020000}"/>
    <hyperlink ref="N361" r:id="rId678" xr:uid="{00000000-0004-0000-0000-0000A8020000}"/>
    <hyperlink ref="O382" r:id="rId679" xr:uid="{00000000-0004-0000-0000-0000A9020000}"/>
    <hyperlink ref="N382" r:id="rId680" xr:uid="{00000000-0004-0000-0000-0000AA020000}"/>
    <hyperlink ref="O378" r:id="rId681" xr:uid="{00000000-0004-0000-0000-0000AB020000}"/>
    <hyperlink ref="N378" r:id="rId682" xr:uid="{00000000-0004-0000-0000-0000AC020000}"/>
    <hyperlink ref="N374" r:id="rId683" xr:uid="{00000000-0004-0000-0000-0000AD020000}"/>
    <hyperlink ref="O366" r:id="rId684" xr:uid="{00000000-0004-0000-0000-0000AE020000}"/>
    <hyperlink ref="N366" r:id="rId685" xr:uid="{00000000-0004-0000-0000-0000AF020000}"/>
    <hyperlink ref="O373" r:id="rId686" xr:uid="{00000000-0004-0000-0000-0000B0020000}"/>
    <hyperlink ref="N373" r:id="rId687" xr:uid="{00000000-0004-0000-0000-0000B1020000}"/>
    <hyperlink ref="O384" r:id="rId688" xr:uid="{00000000-0004-0000-0000-0000B4020000}"/>
    <hyperlink ref="N384" r:id="rId689" xr:uid="{00000000-0004-0000-0000-0000B5020000}"/>
    <hyperlink ref="N365" r:id="rId690" xr:uid="{00000000-0004-0000-0000-0000B6020000}"/>
    <hyperlink ref="O368" r:id="rId691" xr:uid="{00000000-0004-0000-0000-0000B7020000}"/>
    <hyperlink ref="N368" r:id="rId692" xr:uid="{00000000-0004-0000-0000-0000B8020000}"/>
    <hyperlink ref="O287" r:id="rId693" xr:uid="{00000000-0004-0000-0000-0000B9020000}"/>
    <hyperlink ref="N287" r:id="rId694" xr:uid="{00000000-0004-0000-0000-0000BA020000}"/>
    <hyperlink ref="O351" r:id="rId695" xr:uid="{00000000-0004-0000-0000-0000BB020000}"/>
    <hyperlink ref="N351" r:id="rId696" xr:uid="{00000000-0004-0000-0000-0000BC020000}"/>
    <hyperlink ref="O356" r:id="rId697" xr:uid="{00000000-0004-0000-0000-0000BD020000}"/>
    <hyperlink ref="N356" r:id="rId698" xr:uid="{00000000-0004-0000-0000-0000BE020000}"/>
    <hyperlink ref="O381" r:id="rId699" xr:uid="{00000000-0004-0000-0000-0000BF020000}"/>
    <hyperlink ref="N381" r:id="rId700" xr:uid="{00000000-0004-0000-0000-0000C0020000}"/>
    <hyperlink ref="O363" r:id="rId701" xr:uid="{00000000-0004-0000-0000-0000C1020000}"/>
    <hyperlink ref="N363" r:id="rId702" xr:uid="{00000000-0004-0000-0000-0000C2020000}"/>
    <hyperlink ref="O376" r:id="rId703" xr:uid="{00000000-0004-0000-0000-0000C3020000}"/>
    <hyperlink ref="N376" r:id="rId704" xr:uid="{00000000-0004-0000-0000-0000C4020000}"/>
    <hyperlink ref="O371" r:id="rId705" xr:uid="{00000000-0004-0000-0000-0000C7020000}"/>
    <hyperlink ref="N371" r:id="rId706" xr:uid="{00000000-0004-0000-0000-0000C8020000}"/>
    <hyperlink ref="O388" r:id="rId707" xr:uid="{00000000-0004-0000-0000-0000C9020000}"/>
    <hyperlink ref="N388" r:id="rId708" xr:uid="{00000000-0004-0000-0000-0000CA020000}"/>
    <hyperlink ref="O372" r:id="rId709" xr:uid="{00000000-0004-0000-0000-0000CB020000}"/>
    <hyperlink ref="N372" r:id="rId710" xr:uid="{00000000-0004-0000-0000-0000CC020000}"/>
    <hyperlink ref="O364" r:id="rId711" xr:uid="{00000000-0004-0000-0000-0000CD020000}"/>
    <hyperlink ref="N364" r:id="rId712" xr:uid="{00000000-0004-0000-0000-0000CE020000}"/>
    <hyperlink ref="O367" r:id="rId713" xr:uid="{00000000-0004-0000-0000-0000CF020000}"/>
    <hyperlink ref="N367" r:id="rId714" xr:uid="{00000000-0004-0000-0000-0000D0020000}"/>
    <hyperlink ref="O377" r:id="rId715" xr:uid="{00000000-0004-0000-0000-0000D1020000}"/>
    <hyperlink ref="N377" r:id="rId716" xr:uid="{00000000-0004-0000-0000-0000D2020000}"/>
    <hyperlink ref="O375" r:id="rId717" xr:uid="{00000000-0004-0000-0000-0000D3020000}"/>
    <hyperlink ref="N375" r:id="rId718" xr:uid="{00000000-0004-0000-0000-0000D4020000}"/>
    <hyperlink ref="O358" r:id="rId719" xr:uid="{00000000-0004-0000-0000-0000D5020000}"/>
    <hyperlink ref="N358" r:id="rId720" xr:uid="{00000000-0004-0000-0000-0000D6020000}"/>
    <hyperlink ref="N331" r:id="rId721" xr:uid="{00000000-0004-0000-0000-0000D7020000}"/>
    <hyperlink ref="N352" r:id="rId722" xr:uid="{00000000-0004-0000-0000-0000D9020000}"/>
    <hyperlink ref="N353" r:id="rId723" xr:uid="{00000000-0004-0000-0000-0000DA020000}"/>
    <hyperlink ref="N354" r:id="rId724" xr:uid="{00000000-0004-0000-0000-0000DB020000}"/>
    <hyperlink ref="N355" r:id="rId725" xr:uid="{00000000-0004-0000-0000-0000DC020000}"/>
    <hyperlink ref="N342" r:id="rId726" xr:uid="{00000000-0004-0000-0000-0000DD020000}"/>
    <hyperlink ref="Q326" r:id="rId727" xr:uid="{00000000-0004-0000-0000-0000DE020000}"/>
    <hyperlink ref="Q327" r:id="rId728" xr:uid="{00000000-0004-0000-0000-0000DF020000}"/>
    <hyperlink ref="Q328" r:id="rId729" xr:uid="{00000000-0004-0000-0000-0000E0020000}"/>
    <hyperlink ref="Q330" r:id="rId730" xr:uid="{00000000-0004-0000-0000-0000E1020000}"/>
    <hyperlink ref="Q332" r:id="rId731" xr:uid="{00000000-0004-0000-0000-0000E2020000}"/>
    <hyperlink ref="Q334" r:id="rId732" xr:uid="{00000000-0004-0000-0000-0000E3020000}"/>
    <hyperlink ref="Q336" r:id="rId733" xr:uid="{00000000-0004-0000-0000-0000E4020000}"/>
    <hyperlink ref="Q338" r:id="rId734" xr:uid="{00000000-0004-0000-0000-0000E5020000}"/>
    <hyperlink ref="Q340" r:id="rId735" xr:uid="{00000000-0004-0000-0000-0000E6020000}"/>
    <hyperlink ref="Q342" r:id="rId736" xr:uid="{00000000-0004-0000-0000-0000E7020000}"/>
    <hyperlink ref="Q344" r:id="rId737" xr:uid="{00000000-0004-0000-0000-0000E8020000}"/>
    <hyperlink ref="Q346" r:id="rId738" xr:uid="{00000000-0004-0000-0000-0000E9020000}"/>
    <hyperlink ref="Q348" r:id="rId739" xr:uid="{00000000-0004-0000-0000-0000EA020000}"/>
    <hyperlink ref="Q350" r:id="rId740" xr:uid="{00000000-0004-0000-0000-0000EB020000}"/>
    <hyperlink ref="Q352" r:id="rId741" xr:uid="{00000000-0004-0000-0000-0000EC020000}"/>
    <hyperlink ref="Q354" r:id="rId742" xr:uid="{00000000-0004-0000-0000-0000ED020000}"/>
    <hyperlink ref="Q356" r:id="rId743" xr:uid="{00000000-0004-0000-0000-0000EE020000}"/>
    <hyperlink ref="Q358" r:id="rId744" xr:uid="{00000000-0004-0000-0000-0000EF020000}"/>
    <hyperlink ref="Q360" r:id="rId745" xr:uid="{00000000-0004-0000-0000-0000F0020000}"/>
    <hyperlink ref="Q362" r:id="rId746" xr:uid="{00000000-0004-0000-0000-0000F1020000}"/>
    <hyperlink ref="Q364" r:id="rId747" xr:uid="{00000000-0004-0000-0000-0000F2020000}"/>
    <hyperlink ref="Q366" r:id="rId748" xr:uid="{00000000-0004-0000-0000-0000F3020000}"/>
    <hyperlink ref="Q368" r:id="rId749" xr:uid="{00000000-0004-0000-0000-0000F4020000}"/>
    <hyperlink ref="Q370" r:id="rId750" xr:uid="{00000000-0004-0000-0000-0000F5020000}"/>
    <hyperlink ref="Q372" r:id="rId751" xr:uid="{00000000-0004-0000-0000-0000F6020000}"/>
    <hyperlink ref="Q374" r:id="rId752" xr:uid="{00000000-0004-0000-0000-0000F7020000}"/>
    <hyperlink ref="Q376" r:id="rId753" xr:uid="{00000000-0004-0000-0000-0000F8020000}"/>
    <hyperlink ref="Q378" r:id="rId754" xr:uid="{00000000-0004-0000-0000-0000F9020000}"/>
    <hyperlink ref="Q380" r:id="rId755" xr:uid="{00000000-0004-0000-0000-0000FA020000}"/>
    <hyperlink ref="Q382" r:id="rId756" xr:uid="{00000000-0004-0000-0000-0000FB020000}"/>
    <hyperlink ref="Q384" r:id="rId757" xr:uid="{00000000-0004-0000-0000-0000FC020000}"/>
    <hyperlink ref="Q386" r:id="rId758" xr:uid="{00000000-0004-0000-0000-0000FD020000}"/>
    <hyperlink ref="Q388" r:id="rId759" xr:uid="{00000000-0004-0000-0000-0000FE020000}"/>
    <hyperlink ref="Q329" r:id="rId760" xr:uid="{00000000-0004-0000-0000-0000FF020000}"/>
    <hyperlink ref="Q331" r:id="rId761" xr:uid="{00000000-0004-0000-0000-000000030000}"/>
    <hyperlink ref="Q333" r:id="rId762" xr:uid="{00000000-0004-0000-0000-000001030000}"/>
    <hyperlink ref="Q335" r:id="rId763" xr:uid="{00000000-0004-0000-0000-000002030000}"/>
    <hyperlink ref="Q337" r:id="rId764" xr:uid="{00000000-0004-0000-0000-000003030000}"/>
    <hyperlink ref="Q339" r:id="rId765" xr:uid="{00000000-0004-0000-0000-000004030000}"/>
    <hyperlink ref="Q341" r:id="rId766" xr:uid="{00000000-0004-0000-0000-000005030000}"/>
    <hyperlink ref="Q343" r:id="rId767" xr:uid="{00000000-0004-0000-0000-000006030000}"/>
    <hyperlink ref="Q345" r:id="rId768" xr:uid="{00000000-0004-0000-0000-000007030000}"/>
    <hyperlink ref="Q347" r:id="rId769" xr:uid="{00000000-0004-0000-0000-000008030000}"/>
    <hyperlink ref="Q349" r:id="rId770" xr:uid="{00000000-0004-0000-0000-000009030000}"/>
    <hyperlink ref="Q351" r:id="rId771" xr:uid="{00000000-0004-0000-0000-00000A030000}"/>
    <hyperlink ref="Q353" r:id="rId772" xr:uid="{00000000-0004-0000-0000-00000B030000}"/>
    <hyperlink ref="Q355" r:id="rId773" xr:uid="{00000000-0004-0000-0000-00000C030000}"/>
    <hyperlink ref="Q357" r:id="rId774" xr:uid="{00000000-0004-0000-0000-00000D030000}"/>
    <hyperlink ref="Q359" r:id="rId775" xr:uid="{00000000-0004-0000-0000-00000E030000}"/>
    <hyperlink ref="Q361" r:id="rId776" xr:uid="{00000000-0004-0000-0000-00000F030000}"/>
    <hyperlink ref="Q363" r:id="rId777" xr:uid="{00000000-0004-0000-0000-000010030000}"/>
    <hyperlink ref="Q365" r:id="rId778" xr:uid="{00000000-0004-0000-0000-000011030000}"/>
    <hyperlink ref="Q367" r:id="rId779" xr:uid="{00000000-0004-0000-0000-000012030000}"/>
    <hyperlink ref="Q369" r:id="rId780" xr:uid="{00000000-0004-0000-0000-000013030000}"/>
    <hyperlink ref="Q371" r:id="rId781" xr:uid="{00000000-0004-0000-0000-000014030000}"/>
    <hyperlink ref="Q373" r:id="rId782" xr:uid="{00000000-0004-0000-0000-000015030000}"/>
    <hyperlink ref="Q375" r:id="rId783" xr:uid="{00000000-0004-0000-0000-000016030000}"/>
    <hyperlink ref="Q377" r:id="rId784" xr:uid="{00000000-0004-0000-0000-000017030000}"/>
    <hyperlink ref="Q379" r:id="rId785" xr:uid="{00000000-0004-0000-0000-000018030000}"/>
    <hyperlink ref="Q381" r:id="rId786" xr:uid="{00000000-0004-0000-0000-000019030000}"/>
    <hyperlink ref="Q383" r:id="rId787" xr:uid="{00000000-0004-0000-0000-00001A030000}"/>
    <hyperlink ref="Q385" r:id="rId788" xr:uid="{00000000-0004-0000-0000-00001B030000}"/>
    <hyperlink ref="Q387" r:id="rId789" xr:uid="{00000000-0004-0000-0000-00001C030000}"/>
    <hyperlink ref="Q389" r:id="rId790" xr:uid="{00000000-0004-0000-0000-00001D030000}"/>
    <hyperlink ref="Q390" r:id="rId791" xr:uid="{5384EBFD-989F-42AD-BC0E-85031010153D}"/>
    <hyperlink ref="Q391" r:id="rId792" xr:uid="{08E3108A-488A-408B-B076-ADAABC172AD7}"/>
    <hyperlink ref="Q392" r:id="rId793" xr:uid="{F99255A8-CCC2-4B4F-B4D2-626DE40F19EF}"/>
    <hyperlink ref="Q394" r:id="rId794" xr:uid="{5C493345-2C89-46DB-8FE4-72E64CA5E57E}"/>
    <hyperlink ref="Q396" r:id="rId795" xr:uid="{F5EF1559-0E3A-4577-85DF-E001C2F278E1}"/>
    <hyperlink ref="Q398" r:id="rId796" xr:uid="{5121CED8-43E4-4330-ACC8-E2F9E6DD9AEF}"/>
    <hyperlink ref="Q400" r:id="rId797" xr:uid="{B25C9857-13F5-4CFC-8B2F-6B4FBF44BAF1}"/>
    <hyperlink ref="Q402" r:id="rId798" xr:uid="{0F484280-03A3-4C7B-B5CE-E5EFB7F0A177}"/>
    <hyperlink ref="Q404" r:id="rId799" xr:uid="{39581705-B804-44D5-86A4-11D4740EFE47}"/>
    <hyperlink ref="Q406" r:id="rId800" xr:uid="{22810563-B65F-492E-B492-9D96A48B9ECB}"/>
    <hyperlink ref="Q408" r:id="rId801" xr:uid="{5283D01A-B925-45F7-B931-5EB3ECC47629}"/>
    <hyperlink ref="Q410" r:id="rId802" xr:uid="{5AD9E374-D7ED-45CE-BF63-884EB399B038}"/>
    <hyperlink ref="Q412" r:id="rId803" xr:uid="{1F86E5F1-23AF-496D-B06F-54F073394BE8}"/>
    <hyperlink ref="Q414" r:id="rId804" xr:uid="{738B2870-9472-4AC0-A8BB-B59A08F61B3C}"/>
    <hyperlink ref="Q416" r:id="rId805" xr:uid="{0D4E685F-E796-41B7-9F2C-B1E28CEA06B8}"/>
    <hyperlink ref="Q418" r:id="rId806" xr:uid="{4F7AEA58-1EEA-4C8A-99F7-09161490CD60}"/>
    <hyperlink ref="Q420" r:id="rId807" xr:uid="{228E62DC-A85C-4BE5-A12E-9A26FFC06964}"/>
    <hyperlink ref="Q422" r:id="rId808" xr:uid="{9384DE23-7BBA-4B60-B1E2-CFB0D33DD11A}"/>
    <hyperlink ref="Q424" r:id="rId809" xr:uid="{61289070-97FD-4448-9A14-182942FDAC87}"/>
    <hyperlink ref="Q426" r:id="rId810" xr:uid="{46A6B742-80BF-46DA-9FB3-A4FD50A53DE7}"/>
    <hyperlink ref="Q428" r:id="rId811" xr:uid="{614B96A6-C233-4BA1-B45D-BF280773DE71}"/>
    <hyperlink ref="Q430" r:id="rId812" xr:uid="{653F16AE-85C8-4E00-8F4D-2E9BA46745C5}"/>
    <hyperlink ref="Q432" r:id="rId813" xr:uid="{21C3D195-ED7F-405B-8CCC-F4B555A776F4}"/>
    <hyperlink ref="Q434" r:id="rId814" xr:uid="{DB54CB4B-1B31-4446-8B6C-1BB501CF6D34}"/>
    <hyperlink ref="Q436" r:id="rId815" xr:uid="{D49678BA-B066-49B2-A36F-934BB2B5DB2F}"/>
    <hyperlink ref="Q438" r:id="rId816" xr:uid="{D7FE069F-5988-44A1-9831-88BD0D943A1F}"/>
    <hyperlink ref="Q440" r:id="rId817" xr:uid="{D15BCBED-8ECF-4B22-B103-F841534B1BF7}"/>
    <hyperlink ref="Q442" r:id="rId818" xr:uid="{FB1DEC24-9670-42D4-B1D6-81881F91EAB8}"/>
    <hyperlink ref="Q444" r:id="rId819" xr:uid="{2FAA858B-FDFC-4DEB-A870-111F6BBC8F56}"/>
    <hyperlink ref="Q446" r:id="rId820" xr:uid="{47FC2904-AB7A-4408-918D-446FD182FDB7}"/>
    <hyperlink ref="Q448" r:id="rId821" xr:uid="{15AB5F83-292C-4390-A15B-3880C0E738FC}"/>
    <hyperlink ref="Q450" r:id="rId822" xr:uid="{6EEFD508-773A-4E72-87EA-DBC1604DC2EA}"/>
    <hyperlink ref="Q452" r:id="rId823" xr:uid="{F808A078-9CAF-49ED-A40B-1125657DE454}"/>
    <hyperlink ref="Q393" r:id="rId824" xr:uid="{3E22F9A4-698E-48EC-8042-D168D8D011B4}"/>
    <hyperlink ref="Q395" r:id="rId825" xr:uid="{C4CDF396-A3E5-4F96-B27B-5451E28F8D3A}"/>
    <hyperlink ref="Q397" r:id="rId826" xr:uid="{B310999C-C6EA-4C4B-BB26-DFD1B770C990}"/>
    <hyperlink ref="Q399" r:id="rId827" xr:uid="{ACB25AE9-1A14-47EB-BA84-42A4461842A6}"/>
    <hyperlink ref="Q401" r:id="rId828" xr:uid="{199FC023-650F-4576-B106-CC86779DFE60}"/>
    <hyperlink ref="Q403" r:id="rId829" xr:uid="{93D2FE65-340B-424C-9232-CD92BFFEE2ED}"/>
    <hyperlink ref="Q405" r:id="rId830" xr:uid="{97B65C68-9841-4985-A466-08336B24ED1E}"/>
    <hyperlink ref="Q407" r:id="rId831" xr:uid="{E4A570AB-FC4F-4163-A5EA-24D120121244}"/>
    <hyperlink ref="Q409" r:id="rId832" xr:uid="{F5D8355A-D37E-4A94-B370-E5422521161F}"/>
    <hyperlink ref="Q411" r:id="rId833" xr:uid="{50BE750C-7DF8-444D-A322-B1CBD66230D7}"/>
    <hyperlink ref="Q413" r:id="rId834" xr:uid="{013E4C56-A992-456B-AF6D-9B50AFECF0D3}"/>
    <hyperlink ref="Q415" r:id="rId835" xr:uid="{1ADBBC2C-45AB-4FEB-AD79-563195929CCC}"/>
    <hyperlink ref="Q417" r:id="rId836" xr:uid="{00DD8AF4-7A6D-4253-BAEC-02F0806F5E6B}"/>
    <hyperlink ref="Q419" r:id="rId837" xr:uid="{F6D60AAC-EB2A-457B-9A5C-C50406CC22FB}"/>
    <hyperlink ref="Q421" r:id="rId838" xr:uid="{112774A6-40F7-4868-891D-D072D17D0E73}"/>
    <hyperlink ref="Q423" r:id="rId839" xr:uid="{377E45C1-6EB3-40D7-B690-36603A82C41F}"/>
    <hyperlink ref="Q425" r:id="rId840" xr:uid="{0C004409-11CD-4A47-976C-E365FE135E76}"/>
    <hyperlink ref="Q427" r:id="rId841" xr:uid="{9FD2A3EA-050B-40BC-91AB-768C0F2F7120}"/>
    <hyperlink ref="Q429" r:id="rId842" xr:uid="{7A36DC5B-C04E-44A7-96E9-9F2B66C1ABCB}"/>
    <hyperlink ref="Q431" r:id="rId843" xr:uid="{A5314BA4-6C34-4662-887A-F338CF09F1BA}"/>
    <hyperlink ref="Q433" r:id="rId844" xr:uid="{5C78A43B-2C0B-4688-A644-AB01DB927995}"/>
    <hyperlink ref="Q435" r:id="rId845" xr:uid="{6EC5F30C-FD6E-49AF-90DA-316DDA59FA70}"/>
    <hyperlink ref="Q437" r:id="rId846" xr:uid="{BA9B82C4-6D27-4626-B471-530B5F8773CC}"/>
    <hyperlink ref="Q439" r:id="rId847" xr:uid="{E198C0E8-B445-42FE-829F-414F2E8DA4DE}"/>
    <hyperlink ref="Q441" r:id="rId848" xr:uid="{FE394224-A3CA-41D1-A888-7BCB7D596995}"/>
    <hyperlink ref="Q443" r:id="rId849" xr:uid="{800077DB-8978-424F-AED9-A28FD3CDC4CC}"/>
    <hyperlink ref="Q445" r:id="rId850" xr:uid="{F168AC9F-C7E3-4228-9257-EA3B29C73349}"/>
    <hyperlink ref="Q447" r:id="rId851" xr:uid="{A7C5033E-F956-4C18-A410-888114457AD9}"/>
    <hyperlink ref="Q449" r:id="rId852" xr:uid="{934C569A-BB75-4799-A5EB-F75AE3ACF640}"/>
    <hyperlink ref="Q451" r:id="rId853" xr:uid="{E766E73E-AC6D-4A52-AB6E-C57B525F141E}"/>
    <hyperlink ref="O444" r:id="rId854" xr:uid="{8BF4E07A-7902-4175-A8D4-14D9F1840096}"/>
    <hyperlink ref="N444" r:id="rId855" xr:uid="{19916E11-C0D0-414D-A487-E79B50987CB6}"/>
    <hyperlink ref="N405" r:id="rId856" xr:uid="{BDCC43AF-739B-466E-9AC4-23A8F50242D1}"/>
    <hyperlink ref="O405" r:id="rId857" xr:uid="{977D97EA-2177-4F8C-93B8-44D1C940298D}"/>
    <hyperlink ref="N450" r:id="rId858" xr:uid="{ACDD89AE-3FCC-4534-ACFC-2CC57DDEB8BB}"/>
    <hyperlink ref="O450" r:id="rId859" xr:uid="{376ED44A-B99C-4093-9B86-DEA80751F113}"/>
    <hyperlink ref="O420" r:id="rId860" xr:uid="{94744C52-3A12-4734-92CE-15D314CEF231}"/>
    <hyperlink ref="N420" r:id="rId861" xr:uid="{42CF815A-6E22-48A9-983C-4280E5D29A01}"/>
    <hyperlink ref="O397" r:id="rId862" xr:uid="{77C2FEFD-4E0B-4DB6-8DF1-D49E08959DCE}"/>
    <hyperlink ref="N397" r:id="rId863" xr:uid="{7A51B7F2-0115-48FF-9981-3B846EAC5BAA}"/>
    <hyperlink ref="N407" r:id="rId864" xr:uid="{95DF2F04-62A2-4DD6-B1E1-DC7306CE60D8}"/>
    <hyperlink ref="N409" r:id="rId865" xr:uid="{CFBF15EB-68A6-422D-AFB5-494AA0D531FD}"/>
    <hyperlink ref="N411" r:id="rId866" xr:uid="{E684D765-6247-47F2-A354-341EF89A2328}"/>
    <hyperlink ref="O445" r:id="rId867" xr:uid="{833029EA-220B-4041-AAFB-79FED25DD314}"/>
    <hyperlink ref="N445" r:id="rId868" xr:uid="{4BF062BF-5C0E-4811-9D31-0CEC819C2320}"/>
    <hyperlink ref="N401" r:id="rId869" xr:uid="{41146F3D-CFBB-47F5-8406-050B89C197EB}"/>
    <hyperlink ref="N330" r:id="rId870" xr:uid="{8CF7869C-7C57-4C85-A2BE-F0FFD4832B94}"/>
    <hyperlink ref="N419" r:id="rId871" xr:uid="{C03767EC-7DFD-41A7-BD6D-2599185F23C8}"/>
    <hyperlink ref="O435" r:id="rId872" xr:uid="{DCCA2763-D7D8-49DD-85A3-3962D18052EC}"/>
    <hyperlink ref="N435" r:id="rId873" xr:uid="{C2640841-F571-4EC7-BE67-22DFD8207D4E}"/>
    <hyperlink ref="O395" r:id="rId874" xr:uid="{6A915AC4-D7A9-4917-9C78-9A18C6CA0202}"/>
    <hyperlink ref="N395" r:id="rId875" xr:uid="{8DFE5351-E402-4354-B88D-C825F736A5DA}"/>
    <hyperlink ref="N417" r:id="rId876" xr:uid="{22771918-0EB0-4649-946E-FCA3BC458BE2}"/>
    <hyperlink ref="O410" r:id="rId877" xr:uid="{25CC6B5C-644C-4142-B57B-C18E958F8CA6}"/>
    <hyperlink ref="N410" r:id="rId878" xr:uid="{5AF9EAD9-C230-4459-9733-1A7FB01E36B9}"/>
    <hyperlink ref="N414" r:id="rId879" xr:uid="{893B5C98-C623-4FF9-A2D4-9F3ADE433A92}"/>
    <hyperlink ref="N394" r:id="rId880" xr:uid="{ACE5ACF4-1103-4D91-BC1A-4400B345FEC7}"/>
    <hyperlink ref="O386" r:id="rId881" xr:uid="{FC2AB5DB-3524-42B2-94D6-D29498319533}"/>
    <hyperlink ref="N386" r:id="rId882" xr:uid="{46A9A293-88B7-4CCF-AC17-EC7DE1FDA868}"/>
    <hyperlink ref="O432" r:id="rId883" xr:uid="{F75A1D28-5898-4FA0-80C1-E4A29AD54A40}"/>
    <hyperlink ref="N432" r:id="rId884" xr:uid="{06B80135-233D-4AD1-B3DE-5EBA9FE4B8AC}"/>
    <hyperlink ref="O449" r:id="rId885" xr:uid="{396B78B6-F887-4B0C-8679-386027A8FC1F}"/>
    <hyperlink ref="N449" r:id="rId886" xr:uid="{6FD50D05-F37E-4D30-8330-DB87EDEF2C47}"/>
    <hyperlink ref="N423" r:id="rId887" xr:uid="{FB88B0FC-5229-46D9-8168-3EDBADE090AA}"/>
    <hyperlink ref="N440" r:id="rId888" xr:uid="{65140D26-5CBD-47AE-93C1-2106D3BA3F1E}"/>
    <hyperlink ref="O425" r:id="rId889" xr:uid="{21308BDF-104B-4D2B-B3A8-CA6D7CAABAD3}"/>
    <hyperlink ref="N425" r:id="rId890" xr:uid="{6F52BB65-B2E0-4A16-B127-DD3F17FAC170}"/>
    <hyperlink ref="O391" r:id="rId891" xr:uid="{F5B97D67-8524-448E-8BE5-36DA461DDB26}"/>
    <hyperlink ref="N391" r:id="rId892" xr:uid="{39F59364-583B-4C5F-B933-D8A63BFB48E6}"/>
    <hyperlink ref="O428" r:id="rId893" xr:uid="{0822C869-C82C-4EC4-BB74-1B0024883120}"/>
    <hyperlink ref="N428" r:id="rId894" xr:uid="{73476424-2358-40D0-B401-134B5EAAAA46}"/>
    <hyperlink ref="N434" r:id="rId895" xr:uid="{79988199-422E-43AA-A1A3-F6EFBBA2575D}"/>
    <hyperlink ref="O390" r:id="rId896" xr:uid="{CC813427-5899-498C-8E02-D14F2DB93A9C}"/>
    <hyperlink ref="N451" r:id="rId897" xr:uid="{2B01E586-77C0-4727-8575-90E16E48D5C1}"/>
    <hyperlink ref="N437" r:id="rId898" xr:uid="{16F01FF7-E7E2-4F88-8DA5-B9FF3FDC7A43}"/>
    <hyperlink ref="O433" r:id="rId899" xr:uid="{E9D724B5-3FD9-4F81-9E02-06E5BBF8AB29}"/>
    <hyperlink ref="N433" r:id="rId900" xr:uid="{3112F471-FE8C-4FB5-9C02-5F15015D1E80}"/>
    <hyperlink ref="O392" r:id="rId901" xr:uid="{D65602D6-E004-4C49-891E-4BD95DA2CB7D}"/>
    <hyperlink ref="N392" r:id="rId902" xr:uid="{E34B1967-D9E6-4D1E-B608-911455E842C9}"/>
    <hyperlink ref="O412" r:id="rId903" xr:uid="{9E56DF9F-0185-4BDB-A823-D51C11D81099}"/>
    <hyperlink ref="N412" r:id="rId904" xr:uid="{AB3259BF-8F03-4AA9-BCB9-CAE0D6DA12B8}"/>
    <hyperlink ref="O402" r:id="rId905" xr:uid="{D2A0C502-D09C-48E4-9A75-732EB9FAE50D}"/>
    <hyperlink ref="N402" r:id="rId906" xr:uid="{13AFF057-9B5C-459F-93E8-1AAD0890E403}"/>
    <hyperlink ref="O422" r:id="rId907" xr:uid="{5FFD49F1-58BF-4208-83C3-2A80E12B4A7A}"/>
    <hyperlink ref="N422" r:id="rId908" xr:uid="{267AE1CB-BE7D-4AAD-98D8-CEF8DCF579C4}"/>
    <hyperlink ref="O298" r:id="rId909" xr:uid="{AE3CBFCF-D1FD-4039-AB4B-A97E5F1D1254}"/>
    <hyperlink ref="N298" r:id="rId910" xr:uid="{E0ABB2B6-758A-4FA2-A853-545B80A1779D}"/>
    <hyperlink ref="O362" r:id="rId911" xr:uid="{BD7B0224-0474-4D44-9FDB-54D3D6711715}"/>
    <hyperlink ref="N362" r:id="rId912" xr:uid="{AC6EE5AB-198A-4F09-BE45-18002EB40B3F}"/>
    <hyperlink ref="O396" r:id="rId913" xr:uid="{15B534D0-0BFB-4DA4-88EA-445792C8E530}"/>
    <hyperlink ref="N396" r:id="rId914" xr:uid="{34C976A3-4A6D-4D34-919D-69CB908A0795}"/>
    <hyperlink ref="O441" r:id="rId915" xr:uid="{893A6317-2136-4722-937C-EBD478B1C064}"/>
    <hyperlink ref="N441" r:id="rId916" xr:uid="{639D7BB8-5DE7-402F-8559-09871CDBB15F}"/>
    <hyperlink ref="O442" r:id="rId917" xr:uid="{4BF38F89-8A12-4014-A32D-BC5C31C584A3}"/>
    <hyperlink ref="N442" r:id="rId918" xr:uid="{A68232F1-62C8-4FC6-9468-D7CA8721B5C0}"/>
    <hyperlink ref="O443" r:id="rId919" xr:uid="{46C359F5-2FFB-45D6-A3A3-A4E6005A1B0D}"/>
    <hyperlink ref="N443" r:id="rId920" xr:uid="{00BE6FD4-E84F-4446-870F-52627EC6FC9A}"/>
    <hyperlink ref="O439" r:id="rId921" xr:uid="{AE3C233D-9DC5-49B8-832D-E497D8F43AF7}"/>
    <hyperlink ref="N439" r:id="rId922" xr:uid="{167D4F11-C2DB-4C67-8E0E-B0BD19CE13B2}"/>
    <hyperlink ref="O446" r:id="rId923" xr:uid="{60911EBB-5D7F-429B-8DED-33D2657987D3}"/>
    <hyperlink ref="N446" r:id="rId924" xr:uid="{243EE261-215B-47B9-B347-9AD47667B879}"/>
    <hyperlink ref="N350" r:id="rId925" xr:uid="{9EB1253C-6ACD-42A6-840D-CDB36FDE3AA4}"/>
    <hyperlink ref="N430" r:id="rId926" xr:uid="{0D791A24-F91A-48EB-AB97-8D0951E5DB5C}"/>
    <hyperlink ref="O429" r:id="rId927" xr:uid="{1BB07CC6-7483-43FF-AD79-B361086654C7}"/>
    <hyperlink ref="N429" r:id="rId928" xr:uid="{173838BD-227B-4342-9DF4-6E899C5F305E}"/>
    <hyperlink ref="O431" r:id="rId929" xr:uid="{35AC00AA-D3CB-4F94-8DFE-DDAAD1D5558C}"/>
    <hyperlink ref="N431" r:id="rId930" xr:uid="{FC75B90F-B11A-4F81-A176-93FC7907C960}"/>
    <hyperlink ref="N448" r:id="rId931" xr:uid="{F579804E-7AAA-4028-971B-4B913325734D}"/>
    <hyperlink ref="O427" r:id="rId932" xr:uid="{718129DC-E8E5-4053-9BFD-8402842EFD93}"/>
    <hyperlink ref="N427" r:id="rId933" xr:uid="{79C8F199-F4B5-4EF5-939A-7A373FFA8F84}"/>
    <hyperlink ref="O447" r:id="rId934" xr:uid="{C45E202E-4D02-4075-95CD-CC4EA1308742}"/>
    <hyperlink ref="N447" r:id="rId935" xr:uid="{BAA1EEFD-9990-4F8B-A6F5-A074CD824F66}"/>
    <hyperlink ref="O418" r:id="rId936" xr:uid="{7F88CDBC-824A-4133-935A-73D792D4D524}"/>
    <hyperlink ref="N418" r:id="rId937" xr:uid="{FDD9ED57-156E-44C2-91B6-F4CAA9804F96}"/>
    <hyperlink ref="O399" r:id="rId938" xr:uid="{AF04DDC0-F0EC-4F01-8B6F-6A4FA23DAEEA}"/>
    <hyperlink ref="N399" r:id="rId939" xr:uid="{5A05F0BE-2489-4057-8BA6-A4224178E2B6}"/>
    <hyperlink ref="N403" r:id="rId940" xr:uid="{8124E13A-4740-4BA2-BE36-768F2F10F46C}"/>
    <hyperlink ref="N452" r:id="rId941" xr:uid="{152C1B2F-00F9-4DC7-9695-A2E0C2DBF87C}"/>
    <hyperlink ref="O393" r:id="rId942" xr:uid="{AB50B4EA-18C6-4F2E-B455-BB3D54A9C5A8}"/>
    <hyperlink ref="N393" r:id="rId943" xr:uid="{C60831B5-0749-473A-8491-792FDF64E194}"/>
    <hyperlink ref="O408" r:id="rId944" xr:uid="{EDD5DBB1-7DFA-4B2E-9E4A-C8760EC7A94B}"/>
    <hyperlink ref="N408" r:id="rId945" xr:uid="{2327DC56-7560-4804-A8AF-81D29365BAD2}"/>
    <hyperlink ref="N424" r:id="rId946" xr:uid="{A03859CE-51D4-473A-B63E-653C2FA37D47}"/>
    <hyperlink ref="N438" r:id="rId947" xr:uid="{C1EBF26E-6983-49F6-9BB8-1F1BA636A1EF}"/>
    <hyperlink ref="O415" r:id="rId948" xr:uid="{E64F1F47-0074-4C3B-80D0-F92AD9512D08}"/>
    <hyperlink ref="N415" r:id="rId949" xr:uid="{4D523C0B-0379-4CFA-89F7-B59ED1EFDBBC}"/>
    <hyperlink ref="O398" r:id="rId950" xr:uid="{6ECA1531-4885-46B1-A7D2-4095B0CBBFA5}"/>
    <hyperlink ref="N398" r:id="rId951" xr:uid="{9F88BA91-6652-4393-BEBB-F740A4E61BD0}"/>
    <hyperlink ref="O400" r:id="rId952" xr:uid="{48AF844B-F0D3-4AC9-8915-7D5A2928C620}"/>
    <hyperlink ref="N400" r:id="rId953" xr:uid="{738EC1FB-BC92-4BE0-A41F-C35C82D83926}"/>
    <hyperlink ref="O404" r:id="rId954" xr:uid="{3FA52734-B2CD-42CA-972E-FC23FE4DBDC8}"/>
    <hyperlink ref="N404" r:id="rId955" xr:uid="{A5428D60-9DA8-4395-90BC-0F06D01E0413}"/>
    <hyperlink ref="O406" r:id="rId956" xr:uid="{CC8EA034-3959-4637-A29C-B0AE5F3330EB}"/>
    <hyperlink ref="N406" r:id="rId957" xr:uid="{C6986C87-32B7-4309-8AD8-132717737A50}"/>
    <hyperlink ref="O413" r:id="rId958" xr:uid="{E4E4689A-5901-42A4-8FE7-9920ABA03D13}"/>
    <hyperlink ref="N413" r:id="rId959" xr:uid="{0EADDA7A-C3E4-46B0-BAFE-9F876F71FAC0}"/>
    <hyperlink ref="O416" r:id="rId960" xr:uid="{6387FB4C-A65E-4324-8DCF-4318F63989CF}"/>
    <hyperlink ref="N416" r:id="rId961" xr:uid="{893E81A9-99BF-4EE5-95C2-42F55F7DD27F}"/>
    <hyperlink ref="O421" r:id="rId962" xr:uid="{5E61EE79-4D5E-49EA-B45F-9C37BCA15406}"/>
    <hyperlink ref="N421" r:id="rId963" xr:uid="{B9ACAD15-7D2F-4FA9-B60B-E9B44B150566}"/>
    <hyperlink ref="O426" r:id="rId964" xr:uid="{A6B70D73-E5A8-4885-995D-D5EAE01CC44A}"/>
    <hyperlink ref="N426" r:id="rId965" xr:uid="{C7CBD187-DF0D-4D6E-8959-D99792B3D353}"/>
    <hyperlink ref="O436" r:id="rId966" xr:uid="{DFF17A87-9ED5-4FFF-A6B9-A58786AE0045}"/>
    <hyperlink ref="N436" r:id="rId967" xr:uid="{7E67A542-D816-4A0A-9A98-047A3592AD54}"/>
    <hyperlink ref="N390" r:id="rId968" xr:uid="{CD7EDBA6-30E7-404B-85EF-31EA019212E9}"/>
    <hyperlink ref="N453" r:id="rId969" xr:uid="{461AC089-5E16-449C-B442-58E0CF55EE5D}"/>
    <hyperlink ref="O448" r:id="rId970" xr:uid="{053ECD4C-3652-4D26-9B74-51573C84E26E}"/>
    <hyperlink ref="O453" r:id="rId971" xr:uid="{B071C160-3A4E-4CBF-A1D8-A4EF94461BD6}"/>
    <hyperlink ref="N454" r:id="rId972" xr:uid="{5E90F543-B460-4025-9A18-C917564EA7DB}"/>
    <hyperlink ref="O454" r:id="rId973" xr:uid="{ED1DCF8E-38A3-428D-9853-266B845283E1}"/>
    <hyperlink ref="N455" r:id="rId974" xr:uid="{E0383F40-9F3D-47F7-9E77-2869DD06B7F5}"/>
    <hyperlink ref="N457" r:id="rId975" xr:uid="{EF60993D-7512-43DB-B5FA-2F07FA1180AD}"/>
    <hyperlink ref="N459" r:id="rId976" xr:uid="{9831AC19-56B1-43F8-9F0B-DA8036624E15}"/>
    <hyperlink ref="N461" r:id="rId977" xr:uid="{B15A7C4A-B105-4553-A765-9EBB16C8C03D}"/>
    <hyperlink ref="N463" r:id="rId978" xr:uid="{BE3A479F-DBA8-42AE-87A7-C52A9B9D4E75}"/>
    <hyperlink ref="N465" r:id="rId979" xr:uid="{232944E9-ECDF-4F1F-8BAD-EB6DC6EC63F6}"/>
    <hyperlink ref="N467" r:id="rId980" xr:uid="{163F8A66-FC98-48A7-A92D-D7808E60B59D}"/>
    <hyperlink ref="N469" r:id="rId981" xr:uid="{19DFAFDD-141E-40D0-9F97-BD6BD7B84439}"/>
    <hyperlink ref="N471" r:id="rId982" xr:uid="{5BA77F08-FD4D-4D6F-AA8A-D7F0B5EF7C0D}"/>
    <hyperlink ref="N473" r:id="rId983" xr:uid="{65109DA1-2E70-41CB-9235-BDC4DD3FBF3A}"/>
    <hyperlink ref="N475" r:id="rId984" xr:uid="{495C72F5-AFFF-4638-B61E-418F406E6607}"/>
    <hyperlink ref="N477" r:id="rId985" xr:uid="{F0E1729E-8C3F-4B74-AEA7-244B63F8CB99}"/>
    <hyperlink ref="N479" r:id="rId986" xr:uid="{A67711C1-6D5A-4190-9EB2-06B712C43A78}"/>
    <hyperlink ref="N481" r:id="rId987" xr:uid="{C8B73F76-06B2-4779-869C-81884E4D3530}"/>
    <hyperlink ref="N483" r:id="rId988" xr:uid="{703E1B7A-8968-43F8-A693-CC96DEC93EE4}"/>
    <hyperlink ref="N485" r:id="rId989" xr:uid="{8AE78038-EDFC-4119-9343-E4EC493A1163}"/>
    <hyperlink ref="N487" r:id="rId990" xr:uid="{5ED96D15-A420-4E0B-9D5B-712B76305909}"/>
    <hyperlink ref="N489" r:id="rId991" xr:uid="{B5D9AA73-868E-4140-87A2-4A6C0952F1AB}"/>
    <hyperlink ref="N491" r:id="rId992" xr:uid="{CA69208E-47E3-40B5-9912-F3692D3C1F95}"/>
    <hyperlink ref="N493" r:id="rId993" xr:uid="{2B19AB08-CEF2-4DE0-A56B-0E7B9527F18C}"/>
    <hyperlink ref="N495" r:id="rId994" xr:uid="{28970C44-614B-424E-B088-C06C4A5396DF}"/>
    <hyperlink ref="N497" r:id="rId995" xr:uid="{BC548788-AFCA-45D8-82D4-4D759519D8B9}"/>
    <hyperlink ref="N499" r:id="rId996" xr:uid="{CD90C691-1895-4E68-9870-DA4D64544AE0}"/>
    <hyperlink ref="N501" r:id="rId997" xr:uid="{AB36CB6E-8F18-4B19-9627-69277D3C3C4B}"/>
    <hyperlink ref="N503" r:id="rId998" xr:uid="{B20A132D-7BDE-4A49-ACD9-754D0CCC2617}"/>
    <hyperlink ref="N505" r:id="rId999" xr:uid="{D6F60C62-8C2A-48BE-BBF9-8C9E7ADE4BC9}"/>
    <hyperlink ref="N507" r:id="rId1000" xr:uid="{32614CE4-AB63-4933-8FEB-F5E712B1AF6E}"/>
    <hyperlink ref="N509" r:id="rId1001" xr:uid="{7F0BAD1D-F74C-47F8-A580-B0DC1DD4C93F}"/>
    <hyperlink ref="N511" r:id="rId1002" xr:uid="{D0D4FBBB-55EC-4471-A3FA-BA8E6F517898}"/>
    <hyperlink ref="N513" r:id="rId1003" xr:uid="{0468B40B-A728-4B91-A685-782F7E45ACFC}"/>
    <hyperlink ref="N515" r:id="rId1004" xr:uid="{3749A2D6-3E2F-44BD-BA35-164EA5AACCB3}"/>
    <hyperlink ref="O455" r:id="rId1005" xr:uid="{A59DA983-7E2C-4B85-A01E-FC7A23DFBCD6}"/>
    <hyperlink ref="O457" r:id="rId1006" xr:uid="{10ED392D-CA0B-4DD4-B9ED-0DA896BCDA01}"/>
    <hyperlink ref="O459" r:id="rId1007" xr:uid="{5BD8B890-00DD-4F1A-B85C-085685489C4D}"/>
    <hyperlink ref="O461" r:id="rId1008" xr:uid="{913AA774-7FB2-4EB9-BA19-66BA99E83FAC}"/>
    <hyperlink ref="O463" r:id="rId1009" xr:uid="{7E69CC68-9D75-4E38-9168-C8EED5F1BC8E}"/>
    <hyperlink ref="O465" r:id="rId1010" xr:uid="{D58CD707-49DE-443B-B37C-EB0B29DB17AE}"/>
    <hyperlink ref="O467" r:id="rId1011" xr:uid="{3CA76103-3975-4037-8E2F-127B5784030D}"/>
    <hyperlink ref="O469" r:id="rId1012" xr:uid="{1D927444-E01A-4247-90D7-C596B2F43EB8}"/>
    <hyperlink ref="O471" r:id="rId1013" xr:uid="{CB65C008-393A-421B-8C98-C98CD038AA43}"/>
    <hyperlink ref="O473" r:id="rId1014" xr:uid="{BCDF8C04-35DB-4306-8CF3-56FB300151DE}"/>
    <hyperlink ref="O475" r:id="rId1015" xr:uid="{54BAFE9B-E4CF-446F-A6A8-243F4A647058}"/>
    <hyperlink ref="O477" r:id="rId1016" xr:uid="{60A202E7-E924-4419-8E64-FFEFDF0EFA8D}"/>
    <hyperlink ref="O479" r:id="rId1017" xr:uid="{0B5B4B00-0734-4C5B-AE35-8FC4105D02FD}"/>
    <hyperlink ref="O481" r:id="rId1018" xr:uid="{3C7A679F-89C9-4308-B7FB-FA56103081DF}"/>
    <hyperlink ref="O483" r:id="rId1019" xr:uid="{812DEE41-C6FC-450D-9E01-FB5A548FE83A}"/>
    <hyperlink ref="O485" r:id="rId1020" xr:uid="{CFE226B6-9A9F-4395-85D9-9B8A9D4C1362}"/>
    <hyperlink ref="O487" r:id="rId1021" xr:uid="{679119B6-18FD-4828-8579-63D336F1A569}"/>
    <hyperlink ref="O489" r:id="rId1022" xr:uid="{3983B88F-C1D9-403E-9BE8-727D4DFB1290}"/>
    <hyperlink ref="O491" r:id="rId1023" xr:uid="{6870A6BF-551A-428A-9B0C-E807830DEB3C}"/>
    <hyperlink ref="O493" r:id="rId1024" xr:uid="{E6E12F0E-11E3-4789-AFDC-A8034B1CCE74}"/>
    <hyperlink ref="O495" r:id="rId1025" xr:uid="{5B992B4E-2920-435F-9CF5-F65E15E809B1}"/>
    <hyperlink ref="O497" r:id="rId1026" xr:uid="{5DCDB684-6AC5-4885-9898-BBADFF6C78DA}"/>
    <hyperlink ref="O499" r:id="rId1027" xr:uid="{E275EEB4-E604-4EE7-8C14-8543C76BF0D2}"/>
    <hyperlink ref="O501" r:id="rId1028" xr:uid="{070B7389-528F-4062-9636-08D24619F04E}"/>
    <hyperlink ref="O503" r:id="rId1029" xr:uid="{8A55AA67-2DC2-4966-A030-3196C26F48C8}"/>
    <hyperlink ref="O505" r:id="rId1030" xr:uid="{71CC8F52-1521-43C8-BD0D-48CDD838F4B3}"/>
    <hyperlink ref="O507" r:id="rId1031" xr:uid="{7F8F3458-B0ED-405D-AB55-05FCCB135B93}"/>
    <hyperlink ref="O509" r:id="rId1032" xr:uid="{002A1B29-D027-4122-9ED9-AB80C30D22B3}"/>
    <hyperlink ref="O511" r:id="rId1033" xr:uid="{EA55265C-811E-40B3-8976-0BA749AED0B5}"/>
    <hyperlink ref="O513" r:id="rId1034" xr:uid="{33B7B213-C617-4EFC-A108-C3A12E1EDC65}"/>
    <hyperlink ref="O515" r:id="rId1035" xr:uid="{41A84C7F-581C-4BDD-84D1-2F50F4933248}"/>
    <hyperlink ref="N456" r:id="rId1036" xr:uid="{A885ECC4-A59C-4B33-AF41-9958693D06F0}"/>
    <hyperlink ref="N458" r:id="rId1037" xr:uid="{99BC02EF-E036-4894-B7F8-0F13FA5DF84C}"/>
    <hyperlink ref="N460" r:id="rId1038" xr:uid="{B7029F62-E312-4C7D-8A56-070AA0D22A3C}"/>
    <hyperlink ref="N462" r:id="rId1039" xr:uid="{EE06368B-0DB8-4FF6-9D1E-7783BE9B060E}"/>
    <hyperlink ref="N464" r:id="rId1040" xr:uid="{EA8D2C37-8F77-47E9-8B24-B2DAE2E53AF4}"/>
    <hyperlink ref="N466" r:id="rId1041" xr:uid="{377E986B-DA39-4882-B956-D26BFB31CE5B}"/>
    <hyperlink ref="N468" r:id="rId1042" xr:uid="{9EE33A92-B47B-42CF-8ED1-1D4583EF534F}"/>
    <hyperlink ref="N470" r:id="rId1043" xr:uid="{A92AA806-01B6-49DD-8340-53281CFC33AE}"/>
    <hyperlink ref="N472" r:id="rId1044" xr:uid="{AC463552-488E-4A99-A022-B79C537DF03C}"/>
    <hyperlink ref="N474" r:id="rId1045" xr:uid="{CE1A9C81-BB98-4045-AE98-FFE4FEF17C12}"/>
    <hyperlink ref="N476" r:id="rId1046" xr:uid="{D6196DB8-E550-4E84-BAC1-A9EB2EE7FD1C}"/>
    <hyperlink ref="N478" r:id="rId1047" xr:uid="{CCC2E9B3-4BF9-4549-80EB-D16FEACF0DC3}"/>
    <hyperlink ref="N480" r:id="rId1048" xr:uid="{E9A99239-AC5C-440C-A1BB-0253AEC6C4FA}"/>
    <hyperlink ref="N482" r:id="rId1049" xr:uid="{2D3223BF-533C-4894-83F6-00E40CC1B899}"/>
    <hyperlink ref="N484" r:id="rId1050" xr:uid="{CB1B3963-3455-4759-8BD6-C45ECDAC176A}"/>
    <hyperlink ref="N486" r:id="rId1051" xr:uid="{1436E607-1302-4FB3-84B6-E483703A1096}"/>
    <hyperlink ref="N488" r:id="rId1052" xr:uid="{5633C547-2EAB-424A-A610-6E0F16ABF7B1}"/>
    <hyperlink ref="N490" r:id="rId1053" xr:uid="{40D7B3B8-F1ED-440B-9C28-A2794FF4F6AC}"/>
    <hyperlink ref="N492" r:id="rId1054" xr:uid="{A6464556-51F1-440C-BBD9-3BAD97195C12}"/>
    <hyperlink ref="N494" r:id="rId1055" xr:uid="{AD514BFE-B4A3-47FB-AB5C-C940F81918F9}"/>
    <hyperlink ref="N496" r:id="rId1056" xr:uid="{1077F3D2-9809-4EC7-BD43-A4E335485780}"/>
    <hyperlink ref="N498" r:id="rId1057" xr:uid="{E1095ACA-2D1A-434D-B8BC-F5DDDFFE9F39}"/>
    <hyperlink ref="N500" r:id="rId1058" xr:uid="{23BF3A6E-FAA8-4A63-86ED-B88D9F706173}"/>
    <hyperlink ref="N502" r:id="rId1059" xr:uid="{32CE2FB4-FE01-46CC-BBF9-BCEC65915A0D}"/>
    <hyperlink ref="N504" r:id="rId1060" xr:uid="{8473989C-9B55-4D1C-B675-F276B9953197}"/>
    <hyperlink ref="N506" r:id="rId1061" xr:uid="{7776AF57-E137-45E6-8252-B57BD6C92700}"/>
    <hyperlink ref="N508" r:id="rId1062" xr:uid="{179AC89B-F83E-4E2C-BFAE-D6127DA9157B}"/>
    <hyperlink ref="N510" r:id="rId1063" xr:uid="{F4D9AFFF-87E1-49B1-802F-7EE0D47B4282}"/>
    <hyperlink ref="N512" r:id="rId1064" xr:uid="{DBB1449D-17BB-4D09-AAEC-A74B6BAF7F42}"/>
    <hyperlink ref="N514" r:id="rId1065" xr:uid="{565641F6-275E-4060-971E-A8B202826AF7}"/>
    <hyperlink ref="O456" r:id="rId1066" xr:uid="{4D0A7E99-D83D-4420-82AE-6609D57A14E6}"/>
    <hyperlink ref="O458" r:id="rId1067" xr:uid="{9D2A865E-0817-4472-B78C-0BB570E79A5F}"/>
    <hyperlink ref="O460" r:id="rId1068" xr:uid="{A3276864-7F01-45A8-8DA0-B8CE62C20E25}"/>
    <hyperlink ref="O462" r:id="rId1069" xr:uid="{38A89C38-F713-4A92-A2B1-04347EB3418D}"/>
    <hyperlink ref="O464" r:id="rId1070" xr:uid="{26D6F877-2C27-495F-AF9C-719EEB2AFC9A}"/>
    <hyperlink ref="O466" r:id="rId1071" xr:uid="{058346E4-C139-4A2E-B7BE-533BE7CDB820}"/>
    <hyperlink ref="O468" r:id="rId1072" xr:uid="{48DA8A00-AB2E-4668-9DD4-1DDCB142A906}"/>
    <hyperlink ref="O470" r:id="rId1073" xr:uid="{9D42B4C9-1541-4E0E-965B-CBC5D65F76C8}"/>
    <hyperlink ref="O472" r:id="rId1074" xr:uid="{47BE58AD-FE58-42E7-8AF2-A0F6D9D4A85E}"/>
    <hyperlink ref="O474" r:id="rId1075" xr:uid="{A6A6E47C-0A79-4CD1-94E4-E43D1176C9C1}"/>
    <hyperlink ref="O476" r:id="rId1076" xr:uid="{FAD76805-CE01-4564-9D7A-580D587F925F}"/>
    <hyperlink ref="O478" r:id="rId1077" xr:uid="{5A05F071-CEA4-4AD6-A7D0-8F32D200DA33}"/>
    <hyperlink ref="O480" r:id="rId1078" xr:uid="{45A5490B-4494-4A5D-8811-15B0D7673886}"/>
    <hyperlink ref="O482" r:id="rId1079" xr:uid="{A9276DD1-9C50-4DA6-B192-4893D9827F4E}"/>
    <hyperlink ref="O484" r:id="rId1080" xr:uid="{325A6F7D-5F73-4271-B0FE-F916504E9BEC}"/>
    <hyperlink ref="O486" r:id="rId1081" xr:uid="{E2E7878B-6784-480B-83A8-916C5DAFDA67}"/>
    <hyperlink ref="O488" r:id="rId1082" xr:uid="{4EDD327A-1F28-4C52-B667-96D6FD85610A}"/>
    <hyperlink ref="O490" r:id="rId1083" xr:uid="{A15218B9-D666-4A49-AF9A-629F967094D8}"/>
    <hyperlink ref="O492" r:id="rId1084" xr:uid="{71402721-1D22-4DE2-BA36-C2FA5F5382C1}"/>
    <hyperlink ref="O494" r:id="rId1085" xr:uid="{25D33A80-24FC-4F51-9C63-976F78F6AE32}"/>
    <hyperlink ref="O496" r:id="rId1086" xr:uid="{09E8D0BD-EF6E-41B0-9C4B-FD5410630B21}"/>
    <hyperlink ref="O498" r:id="rId1087" xr:uid="{C5D7D06E-7B6E-4488-ADB5-EE2BD9C79729}"/>
    <hyperlink ref="O500" r:id="rId1088" xr:uid="{7110302D-5BDB-4CB9-94BA-1B534ED3887B}"/>
    <hyperlink ref="O502" r:id="rId1089" xr:uid="{12279688-8BB1-49A1-8CFB-9FEE6050B8FF}"/>
    <hyperlink ref="O504" r:id="rId1090" xr:uid="{B3D71D39-0423-4E21-AD5E-7CAD9B4DAC5E}"/>
    <hyperlink ref="O506" r:id="rId1091" xr:uid="{96F3318D-573E-4B03-B78E-B405FB676FD7}"/>
    <hyperlink ref="O508" r:id="rId1092" xr:uid="{EE40602C-5C4A-4269-A591-BA98D0BC4E6C}"/>
    <hyperlink ref="O510" r:id="rId1093" xr:uid="{362D632E-031F-47B0-A42A-5DD1DAEDFF66}"/>
    <hyperlink ref="O512" r:id="rId1094" xr:uid="{A16AC88F-33F9-4FBA-9E10-A8D467494855}"/>
    <hyperlink ref="O514" r:id="rId1095" xr:uid="{B60D34F3-EB32-439A-AD54-3D6CB0753907}"/>
    <hyperlink ref="Q453" r:id="rId1096" xr:uid="{CF75D332-997F-4EE8-B2CC-83A2272E9E22}"/>
    <hyperlink ref="Q454" r:id="rId1097" xr:uid="{EB8A30C7-15A8-49A3-8381-9B3C70341009}"/>
    <hyperlink ref="Q455" r:id="rId1098" xr:uid="{C38A7EF1-240A-4C3B-83B5-522A2B6F1D0E}"/>
    <hyperlink ref="Q457" r:id="rId1099" xr:uid="{B52E5F27-B85E-4C03-85E1-69BDABBE7D0E}"/>
    <hyperlink ref="Q459" r:id="rId1100" xr:uid="{86BF8E13-A277-4E26-991E-558D9814FE8D}"/>
    <hyperlink ref="Q461" r:id="rId1101" xr:uid="{474901AD-1040-4533-9A10-D802C2A927F0}"/>
    <hyperlink ref="Q463" r:id="rId1102" xr:uid="{8F729B31-900C-4BA1-B733-0ACCB529F381}"/>
    <hyperlink ref="Q465" r:id="rId1103" xr:uid="{340730E0-B619-4D02-995E-634A3E868646}"/>
    <hyperlink ref="Q467" r:id="rId1104" xr:uid="{CE6B873A-C191-4A23-9834-9AE76E6E9BC9}"/>
    <hyperlink ref="Q469" r:id="rId1105" xr:uid="{8D2432F2-D065-4F4A-B7FD-4A0C1E446580}"/>
    <hyperlink ref="Q471" r:id="rId1106" xr:uid="{B10553F8-1F2C-4B30-AE1F-F8804B848016}"/>
    <hyperlink ref="Q473" r:id="rId1107" xr:uid="{BE1B8A64-A801-46AB-8DC0-ED51398FD614}"/>
    <hyperlink ref="Q475" r:id="rId1108" xr:uid="{10E7B419-2AB2-4A5C-A177-86E94D1ED6A7}"/>
    <hyperlink ref="Q477" r:id="rId1109" xr:uid="{33E35E05-23AD-4563-89AD-17F5672858AA}"/>
    <hyperlink ref="Q479" r:id="rId1110" xr:uid="{243FAB21-FAC5-453D-9278-A80FCB8D9EBA}"/>
    <hyperlink ref="Q481" r:id="rId1111" xr:uid="{A017F14B-6C7C-45E7-A912-8B0E8A33F91B}"/>
    <hyperlink ref="Q483" r:id="rId1112" xr:uid="{A5FD51FC-0049-47D3-8532-B9B01D360FD1}"/>
    <hyperlink ref="Q485" r:id="rId1113" xr:uid="{0963453A-3BDB-4DD5-BF40-851455198889}"/>
    <hyperlink ref="Q487" r:id="rId1114" xr:uid="{9A513D3E-6A63-47DC-AF7A-F01DE09E3B79}"/>
    <hyperlink ref="Q489" r:id="rId1115" xr:uid="{D159E292-1757-46F4-B9DE-19F2378ABF74}"/>
    <hyperlink ref="Q491" r:id="rId1116" xr:uid="{6D5F0C1D-A9B4-4929-982C-4D4FC4ED75AA}"/>
    <hyperlink ref="Q493" r:id="rId1117" xr:uid="{EA8405C6-BA38-488F-B1C3-0365910C9F4C}"/>
    <hyperlink ref="Q495" r:id="rId1118" xr:uid="{08C96514-FE14-4A23-B4B4-C8080AB1146F}"/>
    <hyperlink ref="Q497" r:id="rId1119" xr:uid="{76E7408C-05E2-4B9B-A6D3-0624A410E180}"/>
    <hyperlink ref="Q499" r:id="rId1120" xr:uid="{9BEDFA1D-7D59-4ABF-A624-97D47B3671E5}"/>
    <hyperlink ref="Q501" r:id="rId1121" xr:uid="{D2BFA61F-18E8-4AEB-A5E5-15A29473546D}"/>
    <hyperlink ref="Q503" r:id="rId1122" xr:uid="{7E5E13D9-F917-4C31-8A6D-D7986AF13C14}"/>
    <hyperlink ref="Q505" r:id="rId1123" xr:uid="{98E3EB25-BA16-4875-9615-7154B7EBC1D8}"/>
    <hyperlink ref="Q507" r:id="rId1124" xr:uid="{28BE19B1-DF73-4670-8CCD-EF7B97B7628C}"/>
    <hyperlink ref="Q509" r:id="rId1125" xr:uid="{3C2D36B4-C850-4C32-BBA8-4E78F98AED1B}"/>
    <hyperlink ref="Q511" r:id="rId1126" xr:uid="{735E7537-CBD2-40AC-AD6C-B57C19DFA833}"/>
    <hyperlink ref="Q513" r:id="rId1127" xr:uid="{4147B515-924D-4372-971B-732B08F76C6C}"/>
    <hyperlink ref="Q515" r:id="rId1128" xr:uid="{C8CF8670-C4A6-45D1-8727-01888B245DAC}"/>
    <hyperlink ref="Q456" r:id="rId1129" xr:uid="{7B1B1380-8914-4439-8B40-60F37BE7ADDD}"/>
    <hyperlink ref="Q458" r:id="rId1130" xr:uid="{5AF7DC8B-C72E-4DC5-9AD5-73BE9A83C765}"/>
    <hyperlink ref="Q460" r:id="rId1131" xr:uid="{86C88D7B-FE0D-4D39-BF2F-F83481952DBE}"/>
    <hyperlink ref="Q462" r:id="rId1132" xr:uid="{8BC93237-CD01-49A8-84BB-0B5B55B855BD}"/>
    <hyperlink ref="Q464" r:id="rId1133" xr:uid="{E440310F-71F2-4C07-AE51-38558DF09CC2}"/>
    <hyperlink ref="Q466" r:id="rId1134" xr:uid="{BDD23855-E226-4225-998C-A1DA7D79A17A}"/>
    <hyperlink ref="Q468" r:id="rId1135" xr:uid="{71BAF7FD-9D57-4061-9D17-43194C72554D}"/>
    <hyperlink ref="Q470" r:id="rId1136" xr:uid="{A6D6656F-FF90-4542-AAB9-61A0C31CE2D8}"/>
    <hyperlink ref="Q472" r:id="rId1137" xr:uid="{AA5F0CC9-FA28-4D69-94EA-EA60F398CEC9}"/>
    <hyperlink ref="Q474" r:id="rId1138" xr:uid="{EF2EBC5A-8E0A-44B2-BFB8-61AAF289BCFE}"/>
    <hyperlink ref="Q476" r:id="rId1139" xr:uid="{E3E9B7FB-021D-4164-8098-439E6DE61685}"/>
    <hyperlink ref="Q478" r:id="rId1140" xr:uid="{D11D0136-37AB-4C96-9ACD-FCB6E0E92B97}"/>
    <hyperlink ref="Q480" r:id="rId1141" xr:uid="{F9439489-F4C1-400F-9ED1-B41241C4BA42}"/>
    <hyperlink ref="Q482" r:id="rId1142" xr:uid="{504058AD-DBF3-4EA3-9518-C35185BF1D60}"/>
    <hyperlink ref="Q484" r:id="rId1143" xr:uid="{2CA1EB48-4287-44A6-BA61-80BEAB1E51EF}"/>
    <hyperlink ref="Q486" r:id="rId1144" xr:uid="{51301F34-201D-43CE-9EDC-E1D3F30C7AB2}"/>
    <hyperlink ref="Q488" r:id="rId1145" xr:uid="{98FC84E0-7CB2-40CB-BE59-2EC06DDF89B8}"/>
    <hyperlink ref="Q490" r:id="rId1146" xr:uid="{19D5B8D7-3018-42D0-8C0D-6AF34587A8D5}"/>
    <hyperlink ref="Q492" r:id="rId1147" xr:uid="{FDADC971-E437-4430-A011-9BC7FEB90C41}"/>
    <hyperlink ref="Q494" r:id="rId1148" xr:uid="{62BE70DC-92AC-40DF-B1A9-90DACE85B17C}"/>
    <hyperlink ref="Q496" r:id="rId1149" xr:uid="{A04D437F-BAC1-4826-A898-6FFB52E5A10B}"/>
    <hyperlink ref="Q498" r:id="rId1150" xr:uid="{FE608673-8B78-4C28-B5B4-5B48552EE515}"/>
    <hyperlink ref="Q500" r:id="rId1151" xr:uid="{13C7E560-B943-4E10-B8A0-9CE6960B09F7}"/>
    <hyperlink ref="Q502" r:id="rId1152" xr:uid="{793CB437-9E94-417F-AD5D-5DF82DBEAC04}"/>
    <hyperlink ref="Q504" r:id="rId1153" xr:uid="{9C0EF83B-8316-4BCF-8790-527A9E38F38F}"/>
    <hyperlink ref="Q506" r:id="rId1154" xr:uid="{500F9D37-09E4-47CB-B413-63766D7E40F5}"/>
    <hyperlink ref="Q508" r:id="rId1155" xr:uid="{9E6486BB-44DF-4A4F-AAB1-14D7D49B1AD1}"/>
    <hyperlink ref="Q510" r:id="rId1156" xr:uid="{F62B097D-B11E-496A-8347-6B2BC534C2CE}"/>
    <hyperlink ref="Q512" r:id="rId1157" xr:uid="{24BB3E74-DFDC-4A71-BEE3-454E607961D8}"/>
    <hyperlink ref="Q514" r:id="rId1158" xr:uid="{692CB63F-7AE4-467D-AD75-AF02B8BAFDAB}"/>
    <hyperlink ref="O342" r:id="rId1159" xr:uid="{BDD95D82-5881-4EA7-8C04-83A9125178E5}"/>
    <hyperlink ref="O516" r:id="rId1160" xr:uid="{6857BC4F-7D0D-4D43-9DE3-4BD38545EB8A}"/>
    <hyperlink ref="N516" r:id="rId1161" xr:uid="{0CB759C1-7AC9-4BFF-A108-C671D303B91A}"/>
    <hyperlink ref="O517" r:id="rId1162" xr:uid="{72122D69-FFF8-4F94-ADEA-EF82B3AF94C6}"/>
    <hyperlink ref="O518" r:id="rId1163" xr:uid="{74925848-0FCF-44D4-9BB5-683C2FE4BB7A}"/>
    <hyperlink ref="O520" r:id="rId1164" xr:uid="{09A928CF-C11D-42B8-A917-C788C0476A8F}"/>
    <hyperlink ref="O522" r:id="rId1165" xr:uid="{4DE23233-B681-45DE-B6E1-FF364D801A94}"/>
    <hyperlink ref="O524" r:id="rId1166" xr:uid="{013749F7-8B57-46C1-B6DF-3A13EF2AB50C}"/>
    <hyperlink ref="O526" r:id="rId1167" xr:uid="{90BB5BEF-D9D8-4C08-B456-4EE050B2D481}"/>
    <hyperlink ref="O528" r:id="rId1168" xr:uid="{006EC728-1FD7-4E18-B16C-7223603F4CEF}"/>
    <hyperlink ref="O530" r:id="rId1169" xr:uid="{1B5E8D50-FA55-4B3D-89E8-BE1DC96F453D}"/>
    <hyperlink ref="O532" r:id="rId1170" xr:uid="{CF4853CD-B445-4EAF-A1B1-6FAD78E92C09}"/>
    <hyperlink ref="O534" r:id="rId1171" xr:uid="{DDB24C5D-2DA9-4C5A-9E89-AAFE68B84113}"/>
    <hyperlink ref="O536" r:id="rId1172" xr:uid="{97698EFE-5DDD-4E2D-9EF9-BC002BFFF1A9}"/>
    <hyperlink ref="O538" r:id="rId1173" xr:uid="{3EA7AACB-DFF7-4CF2-8680-020497CED416}"/>
    <hyperlink ref="O540" r:id="rId1174" xr:uid="{A32D8FAF-E0B5-483C-B439-6ADEF15937BC}"/>
    <hyperlink ref="O542" r:id="rId1175" xr:uid="{4A3CED97-E007-4BD7-BC29-5427D52E7749}"/>
    <hyperlink ref="O544" r:id="rId1176" xr:uid="{7C799865-C3B6-439D-9855-C64F2A32C2BB}"/>
    <hyperlink ref="O546" r:id="rId1177" xr:uid="{85BA9BF2-965E-4B93-B09C-AF70C3DD2E01}"/>
    <hyperlink ref="O548" r:id="rId1178" xr:uid="{ECD9A62D-7458-4DEB-8575-4038B99C2A4F}"/>
    <hyperlink ref="O550" r:id="rId1179" xr:uid="{E3205E82-5378-4E8A-877E-5ABBAB98BB2D}"/>
    <hyperlink ref="O552" r:id="rId1180" xr:uid="{4450990B-72DF-4CEF-9494-AE3689899834}"/>
    <hyperlink ref="O554" r:id="rId1181" xr:uid="{A156EE05-FF87-471F-AF6D-965650B52DA6}"/>
    <hyperlink ref="O556" r:id="rId1182" xr:uid="{C62D8FB9-6591-4060-84B8-8BB196006186}"/>
    <hyperlink ref="O558" r:id="rId1183" xr:uid="{2D538C7F-0F1F-4489-844E-C60B13EEC8B0}"/>
    <hyperlink ref="O560" r:id="rId1184" xr:uid="{D8B92EF5-7948-4865-900A-893C54E34183}"/>
    <hyperlink ref="O562" r:id="rId1185" xr:uid="{77C8281D-509E-4689-A309-629FBEFA4FFE}"/>
    <hyperlink ref="O564" r:id="rId1186" xr:uid="{C0966504-FF5E-4E4D-A339-D11E407F030C}"/>
    <hyperlink ref="O566" r:id="rId1187" xr:uid="{242AF09A-EF33-426E-9314-B5EDEE3DBEB7}"/>
    <hyperlink ref="O568" r:id="rId1188" xr:uid="{0366A7AE-0303-49D3-B212-5290FF51BBA0}"/>
    <hyperlink ref="O570" r:id="rId1189" xr:uid="{00769130-D38D-4764-BBDD-D21DFE1658EF}"/>
    <hyperlink ref="O572" r:id="rId1190" xr:uid="{C3CA4D5E-53CB-4825-9679-6293A3B43369}"/>
    <hyperlink ref="O574" r:id="rId1191" xr:uid="{F9FB0896-E2A3-47DD-9F0E-9644E3825EF6}"/>
    <hyperlink ref="O576" r:id="rId1192" xr:uid="{D91DE397-468F-4F0F-AD60-DCA2ED18C0B9}"/>
    <hyperlink ref="O578" r:id="rId1193" xr:uid="{0CBE9A58-01D5-46C1-AAB5-7669C11B4F53}"/>
    <hyperlink ref="O580" r:id="rId1194" xr:uid="{F3B6D9A6-CF66-4334-BBAF-7C2D34E886A0}"/>
    <hyperlink ref="O582" r:id="rId1195" xr:uid="{2F31A265-1650-47C0-853F-A971CC606447}"/>
    <hyperlink ref="O519" r:id="rId1196" xr:uid="{C17D74B3-DA6A-4A5B-AEDE-29A00484524C}"/>
    <hyperlink ref="O521" r:id="rId1197" xr:uid="{69779126-ABE6-47B2-BA57-AF5B1FDEC053}"/>
    <hyperlink ref="O523" r:id="rId1198" xr:uid="{1DB24593-E74E-4624-B658-11DFDB33D3F5}"/>
    <hyperlink ref="O525" r:id="rId1199" xr:uid="{2D8DCD79-D570-4D03-B9B5-ED9939B424F1}"/>
    <hyperlink ref="O527" r:id="rId1200" xr:uid="{65EF4F9E-6569-4429-81A0-FC35097ECCD5}"/>
    <hyperlink ref="O529" r:id="rId1201" xr:uid="{77626F81-ECEF-461A-A9A4-A2049496574D}"/>
    <hyperlink ref="O531" r:id="rId1202" xr:uid="{A555D44C-A59A-4C57-BE67-1E1B1B3C098A}"/>
    <hyperlink ref="O533" r:id="rId1203" xr:uid="{2B8AC462-9424-4D98-99CA-06D1FA67FC2F}"/>
    <hyperlink ref="O535" r:id="rId1204" xr:uid="{F7024880-CF03-4B72-BDDA-8CDDCCA02E25}"/>
    <hyperlink ref="O537" r:id="rId1205" xr:uid="{E08832BD-0A53-484E-BCFA-0D19C4856E97}"/>
    <hyperlink ref="O539" r:id="rId1206" xr:uid="{23CABB41-A813-4656-9FF6-FB6C44DA498E}"/>
    <hyperlink ref="O541" r:id="rId1207" xr:uid="{6A42BAE3-B3D2-413F-947B-81E544D47081}"/>
    <hyperlink ref="O543" r:id="rId1208" xr:uid="{E7BB3F0A-A436-41B0-847E-BAFF1CC732F7}"/>
    <hyperlink ref="O545" r:id="rId1209" xr:uid="{69956C6E-A8EC-4F7A-98CE-DA105F641807}"/>
    <hyperlink ref="O547" r:id="rId1210" xr:uid="{A6E9FBC8-637F-456D-978C-A70D96B6ADE2}"/>
    <hyperlink ref="O549" r:id="rId1211" xr:uid="{A24F2EC4-42C0-4FD2-B0B4-253C358D1F1E}"/>
    <hyperlink ref="O551" r:id="rId1212" xr:uid="{39D2255A-EE0C-4B53-94FB-9DAF0FF6EE75}"/>
    <hyperlink ref="O553" r:id="rId1213" xr:uid="{131D2091-A805-483E-A02C-1EA5D98328E9}"/>
    <hyperlink ref="O555" r:id="rId1214" xr:uid="{E9BBA390-F8D9-4C41-89B5-E669CD4B99AB}"/>
    <hyperlink ref="O557" r:id="rId1215" xr:uid="{F2858572-8366-4E43-A43D-06091C9A9331}"/>
    <hyperlink ref="O559" r:id="rId1216" xr:uid="{6A9CC6ED-5003-4B8C-8196-FA683BFFE517}"/>
    <hyperlink ref="O561" r:id="rId1217" xr:uid="{2A3884C1-0EF6-4B1C-9A21-78A991EE9024}"/>
    <hyperlink ref="O563" r:id="rId1218" xr:uid="{D66224AF-BE1D-4725-AAB2-D1A60C6A9361}"/>
    <hyperlink ref="O565" r:id="rId1219" xr:uid="{BA6DB5B0-5AC3-4820-A5AB-8888F29343C5}"/>
    <hyperlink ref="O567" r:id="rId1220" xr:uid="{86FA1701-C3B1-440C-9559-6278CCBCA7E9}"/>
    <hyperlink ref="O569" r:id="rId1221" xr:uid="{C531C775-04EF-4F08-BE18-B82C039E6215}"/>
    <hyperlink ref="O571" r:id="rId1222" xr:uid="{F1FB3649-AFF1-4BFF-AD65-602CD64F9C14}"/>
    <hyperlink ref="O573" r:id="rId1223" xr:uid="{CDE25012-8AD1-4E1B-8D1F-93E011B8B38B}"/>
    <hyperlink ref="O575" r:id="rId1224" xr:uid="{B1C1D634-8DE4-46ED-BFE5-37C5F77536A3}"/>
    <hyperlink ref="O577" r:id="rId1225" xr:uid="{B29DDE43-87FB-4744-BD61-D7EE6F710EE9}"/>
    <hyperlink ref="O579" r:id="rId1226" xr:uid="{3B04E41D-38B1-4F49-994E-A3C30BB8460B}"/>
    <hyperlink ref="O581" r:id="rId1227" xr:uid="{4EFF5E37-0165-40CF-A09D-3C78F526978B}"/>
    <hyperlink ref="Q516" r:id="rId1228" xr:uid="{C89C2BA4-F6D5-49B6-8771-DE6F1F17B5BA}"/>
    <hyperlink ref="Q517:Q582" r:id="rId1229" display="https://drive.google.com/file/d/1_mDWS7_NT2ZMZBgkHaVtMrYli0cAtEqo/view?usp=drive_link" xr:uid="{941355C8-A69C-4289-9C44-DBD2423BEEBD}"/>
    <hyperlink ref="N517:N650" r:id="rId1230" display="https://drive.google.com/file/d/1X9bLRMl5egSTKQdMRL9yWHJtiAo6pq8g/view" xr:uid="{3F5B275A-A127-4369-9B50-A04748FD0F0F}"/>
    <hyperlink ref="Q583" r:id="rId1231" xr:uid="{518CC38E-8143-418A-8B4B-5ED3F0CBA5E7}"/>
    <hyperlink ref="Q584:Q650" r:id="rId1232" display="https://drive.google.com/file/d/1R_EvFe8cC2_NPrmTo5hdPaKarD9K440y/view?usp=drive_link" xr:uid="{1D8164C6-5234-46F9-8B54-4E29158890B9}"/>
    <hyperlink ref="O583" r:id="rId1233" xr:uid="{41339E31-1819-404E-A570-35B9FCCE655A}"/>
    <hyperlink ref="O590" r:id="rId1234" xr:uid="{936EFC24-6E7D-45C8-A1DE-E26ECE3ED437}"/>
    <hyperlink ref="O596" r:id="rId1235" xr:uid="{2010E12E-C19C-4404-AC6A-83478A6796D8}"/>
    <hyperlink ref="O603" r:id="rId1236" xr:uid="{69423549-F815-491E-92B1-E82F5AC53421}"/>
    <hyperlink ref="O604:O605" r:id="rId1237" display="https://drive.google.com/file/d/1MfKwDlVYJefu6jTc1N0shL6gWh5QxTwe/view?usp=drive_link" xr:uid="{BA1912BB-2D65-42C8-8BAE-49195D6EE63C}"/>
    <hyperlink ref="O618" r:id="rId1238" xr:uid="{6AF324DA-B53E-47DF-A0FA-89EDC967135D}"/>
    <hyperlink ref="O631" r:id="rId1239" xr:uid="{40307B16-B626-49F4-872F-AE56B74F0CA7}"/>
    <hyperlink ref="O632:O633" r:id="rId1240" display="https://drive.google.com/file/d/1MfKwDlVYJefu6jTc1N0shL6gWh5QxTwe/view?usp=drive_link" xr:uid="{E619B1C8-816E-493E-89D1-ED701F0EEBED}"/>
    <hyperlink ref="O635" r:id="rId1241" xr:uid="{872E4F4D-0923-4263-B275-800781B22C17}"/>
    <hyperlink ref="O638" r:id="rId1242" xr:uid="{6C9ED90C-9AA2-4861-8AC3-9405EFAC46DA}"/>
    <hyperlink ref="O584" r:id="rId1243" xr:uid="{E03F43E5-42F9-41EA-B53D-6D503B45C542}"/>
    <hyperlink ref="O585:O589" r:id="rId1244" display="https://drive.google.com/file/d/1wWODf6HKUkktUFjXCM9e5-VIHC2Txn7d/view?usp=drive_link" xr:uid="{EE07AA2C-AD65-4835-80A4-B1DCEC3379C5}"/>
    <hyperlink ref="O591:O595" r:id="rId1245" display="https://drive.google.com/file/d/1wWODf6HKUkktUFjXCM9e5-VIHC2Txn7d/view?usp=drive_link" xr:uid="{62C3FF90-2A67-4610-937D-6500D0C22450}"/>
    <hyperlink ref="O597:O599" r:id="rId1246" display="https://drive.google.com/file/d/1wWODf6HKUkktUFjXCM9e5-VIHC2Txn7d/view?usp=drive_link" xr:uid="{C92A8BFD-4707-4EE7-90C0-9A14303A49BA}"/>
    <hyperlink ref="O615" r:id="rId1247" xr:uid="{2A741093-C3C9-4869-B7F3-C276131527D2}"/>
    <hyperlink ref="O617" r:id="rId1248" xr:uid="{CB79ABB0-D71F-44A5-8EF2-28450391A331}"/>
    <hyperlink ref="O619:O621" r:id="rId1249" display="https://drive.google.com/file/d/1wWODf6HKUkktUFjXCM9e5-VIHC2Txn7d/view?usp=drive_link" xr:uid="{77B779F3-ABBF-46BC-B991-9DFE9A31146D}"/>
    <hyperlink ref="O625" r:id="rId1250" xr:uid="{3C8577FC-DBFC-4C9B-8ABC-18F2A7CAD546}"/>
    <hyperlink ref="O637" r:id="rId1251" xr:uid="{20F01615-099B-41CD-A5C2-F06D43CEAB67}"/>
    <hyperlink ref="O639" r:id="rId1252" xr:uid="{0F30CF33-D718-4D1E-B522-2A5FBEE732FB}"/>
    <hyperlink ref="O600" r:id="rId1253" xr:uid="{FB478223-38D2-44EF-90E0-DA7265B36302}"/>
    <hyperlink ref="O601" r:id="rId1254" xr:uid="{6DDDAB5F-4F5A-4152-9F02-E01C6FCD7AC7}"/>
    <hyperlink ref="O602" r:id="rId1255" xr:uid="{45169B07-DE39-4A50-B367-702865176D1F}"/>
    <hyperlink ref="O606" r:id="rId1256" xr:uid="{2C2F714B-39F9-4D9C-9B86-861A18C4B0AB}"/>
    <hyperlink ref="O607" r:id="rId1257" xr:uid="{6832233E-03A6-4A67-BA77-4D7D8F91D4A6}"/>
    <hyperlink ref="O608:O614" r:id="rId1258" display="https://drive.google.com/file/d/17wu23B1rp6LJqUm_mYlel0MGUdTKJjNk/view?usp=drive_link" xr:uid="{0913966B-0F97-4ABE-AF2B-4C4E9058E838}"/>
    <hyperlink ref="O616" r:id="rId1259" xr:uid="{D5392B79-87DB-47C0-BEDF-A9FFDF144FD6}"/>
    <hyperlink ref="O622" r:id="rId1260" xr:uid="{5942B98B-54AF-4299-B05D-5B6527D703CD}"/>
    <hyperlink ref="O623" r:id="rId1261" xr:uid="{634564CB-20BB-4E86-B4AA-4552BAFB33FD}"/>
    <hyperlink ref="O624" r:id="rId1262" xr:uid="{5EADE71D-A232-4640-87D8-A97407AA585D}"/>
    <hyperlink ref="O626" r:id="rId1263" xr:uid="{FDC768A4-9519-4941-8078-30B9E7D905DC}"/>
    <hyperlink ref="O627" r:id="rId1264" xr:uid="{CE985AA4-CD49-419B-AE8A-94BFDBC69CC5}"/>
    <hyperlink ref="O628:O630" r:id="rId1265" display="https://drive.google.com/file/d/1MlWu1K7utV9r93Vl2wqtBog8BdkvwP8G/view?usp=drive_link" xr:uid="{E7F8B385-2158-4E44-AA19-6CE5199C8E73}"/>
    <hyperlink ref="O634" r:id="rId1266" xr:uid="{16C33D05-20C0-486B-9F14-71E6034D8D33}"/>
    <hyperlink ref="O636" r:id="rId1267" xr:uid="{1411BA81-817C-40F2-812A-960C1EEA19C0}"/>
    <hyperlink ref="O640" r:id="rId1268" xr:uid="{57152BD9-7A41-44FA-A227-12F1CD39192B}"/>
    <hyperlink ref="O641" r:id="rId1269" xr:uid="{47A2F06E-BA2E-4ECC-B0AA-67288A6AF61F}"/>
    <hyperlink ref="O642" r:id="rId1270" xr:uid="{09561777-5D8F-42E4-ADF2-E4A6479C8CC8}"/>
    <hyperlink ref="O643:O644" r:id="rId1271" display="https://drive.google.com/file/d/1OjEIhSW8g_vSyIvGt5GAye40E28WtT6K/view?usp=drive_link" xr:uid="{FE46DDC7-A161-4877-B712-62BBEB26B1A8}"/>
    <hyperlink ref="O645" r:id="rId1272" xr:uid="{64D92D30-0698-41C2-83CD-B85176B48B37}"/>
    <hyperlink ref="O650" r:id="rId1273" xr:uid="{08C2BA9D-352B-49AC-9CE4-D8BFD7038976}"/>
    <hyperlink ref="O649" r:id="rId1274" xr:uid="{F9B3390C-090B-4BF5-B849-08AFC8692DC9}"/>
    <hyperlink ref="O648" r:id="rId1275" xr:uid="{E673C969-C1FF-4A93-8BC4-A5694FEB8A43}"/>
    <hyperlink ref="O647" r:id="rId1276" xr:uid="{C87FEA4B-5A0A-47F3-BAE1-CEFDB6FEE419}"/>
    <hyperlink ref="O646" r:id="rId1277" xr:uid="{30AF5CF2-DD7F-4358-837A-810D3B568B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49"/>
  <sheetViews>
    <sheetView topLeftCell="A436" workbookViewId="0">
      <selection activeCell="A449" sqref="A449"/>
    </sheetView>
  </sheetViews>
  <sheetFormatPr baseColWidth="10" defaultColWidth="8.85546875" defaultRowHeight="15" x14ac:dyDescent="0.25"/>
  <cols>
    <col min="1" max="6" width="15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ht="6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49.9" customHeight="1" x14ac:dyDescent="0.25">
      <c r="A4" s="2">
        <v>1</v>
      </c>
      <c r="B4" s="2" t="s">
        <v>106</v>
      </c>
      <c r="C4" s="2" t="s">
        <v>106</v>
      </c>
      <c r="D4" s="2" t="s">
        <v>106</v>
      </c>
      <c r="E4" s="2" t="s">
        <v>106</v>
      </c>
      <c r="F4" s="2" t="s">
        <v>106</v>
      </c>
    </row>
    <row r="5" spans="1:6" ht="49.9" customHeight="1" x14ac:dyDescent="0.25">
      <c r="A5" s="2">
        <v>2</v>
      </c>
      <c r="B5" s="2" t="s">
        <v>106</v>
      </c>
      <c r="C5" s="2" t="s">
        <v>106</v>
      </c>
      <c r="D5" s="2" t="s">
        <v>106</v>
      </c>
      <c r="E5" s="2" t="s">
        <v>106</v>
      </c>
      <c r="F5" s="2" t="s">
        <v>106</v>
      </c>
    </row>
    <row r="6" spans="1:6" ht="49.9" customHeight="1" x14ac:dyDescent="0.25">
      <c r="A6" s="2">
        <v>3</v>
      </c>
      <c r="B6" s="2" t="s">
        <v>106</v>
      </c>
      <c r="C6" s="2" t="s">
        <v>106</v>
      </c>
      <c r="D6" s="2" t="s">
        <v>106</v>
      </c>
      <c r="E6" s="2" t="s">
        <v>106</v>
      </c>
      <c r="F6" s="2" t="s">
        <v>106</v>
      </c>
    </row>
    <row r="7" spans="1:6" ht="49.9" customHeight="1" x14ac:dyDescent="0.25">
      <c r="A7" s="2">
        <v>4</v>
      </c>
      <c r="B7" s="2" t="s">
        <v>106</v>
      </c>
      <c r="C7" s="2" t="s">
        <v>106</v>
      </c>
      <c r="D7" s="2" t="s">
        <v>106</v>
      </c>
      <c r="E7" s="2" t="s">
        <v>106</v>
      </c>
      <c r="F7" s="2" t="s">
        <v>106</v>
      </c>
    </row>
    <row r="8" spans="1:6" ht="49.9" customHeight="1" x14ac:dyDescent="0.25">
      <c r="A8" s="2">
        <v>5</v>
      </c>
      <c r="B8" s="2" t="s">
        <v>106</v>
      </c>
      <c r="C8" s="2" t="s">
        <v>106</v>
      </c>
      <c r="D8" s="2" t="s">
        <v>106</v>
      </c>
      <c r="E8" s="2" t="s">
        <v>106</v>
      </c>
      <c r="F8" s="2" t="s">
        <v>106</v>
      </c>
    </row>
    <row r="9" spans="1:6" ht="49.9" customHeight="1" x14ac:dyDescent="0.25">
      <c r="A9" s="2">
        <v>6</v>
      </c>
      <c r="B9" s="2" t="s">
        <v>106</v>
      </c>
      <c r="C9" s="2" t="s">
        <v>106</v>
      </c>
      <c r="D9" s="2" t="s">
        <v>106</v>
      </c>
      <c r="E9" s="2" t="s">
        <v>106</v>
      </c>
      <c r="F9" s="2" t="s">
        <v>106</v>
      </c>
    </row>
    <row r="10" spans="1:6" ht="49.9" customHeight="1" x14ac:dyDescent="0.25">
      <c r="A10" s="2">
        <v>7</v>
      </c>
      <c r="B10" s="2" t="s">
        <v>106</v>
      </c>
      <c r="C10" s="2" t="s">
        <v>106</v>
      </c>
      <c r="D10" s="2" t="s">
        <v>106</v>
      </c>
      <c r="E10" s="2" t="s">
        <v>106</v>
      </c>
      <c r="F10" s="2" t="s">
        <v>106</v>
      </c>
    </row>
    <row r="11" spans="1:6" ht="49.9" customHeight="1" x14ac:dyDescent="0.25">
      <c r="A11" s="2">
        <v>8</v>
      </c>
      <c r="B11" s="2" t="s">
        <v>106</v>
      </c>
      <c r="C11" s="2" t="s">
        <v>106</v>
      </c>
      <c r="D11" s="2" t="s">
        <v>106</v>
      </c>
      <c r="E11" s="2" t="s">
        <v>106</v>
      </c>
      <c r="F11" s="2" t="s">
        <v>106</v>
      </c>
    </row>
    <row r="12" spans="1:6" ht="49.9" customHeight="1" x14ac:dyDescent="0.25">
      <c r="A12" s="2">
        <v>9</v>
      </c>
      <c r="B12" s="2" t="s">
        <v>106</v>
      </c>
      <c r="C12" s="2" t="s">
        <v>106</v>
      </c>
      <c r="D12" s="2" t="s">
        <v>106</v>
      </c>
      <c r="E12" s="2" t="s">
        <v>106</v>
      </c>
      <c r="F12" s="2" t="s">
        <v>106</v>
      </c>
    </row>
    <row r="13" spans="1:6" ht="49.9" customHeight="1" x14ac:dyDescent="0.25">
      <c r="A13" s="2">
        <v>10</v>
      </c>
      <c r="B13" s="2" t="s">
        <v>106</v>
      </c>
      <c r="C13" s="2" t="s">
        <v>106</v>
      </c>
      <c r="D13" s="2" t="s">
        <v>106</v>
      </c>
      <c r="E13" s="2" t="s">
        <v>106</v>
      </c>
      <c r="F13" s="2" t="s">
        <v>106</v>
      </c>
    </row>
    <row r="14" spans="1:6" ht="49.9" customHeight="1" x14ac:dyDescent="0.25">
      <c r="A14" s="2">
        <v>11</v>
      </c>
      <c r="B14" s="2" t="s">
        <v>106</v>
      </c>
      <c r="C14" s="2" t="s">
        <v>106</v>
      </c>
      <c r="D14" s="2" t="s">
        <v>106</v>
      </c>
      <c r="E14" s="2" t="s">
        <v>106</v>
      </c>
      <c r="F14" s="2" t="s">
        <v>106</v>
      </c>
    </row>
    <row r="15" spans="1:6" ht="49.9" customHeight="1" x14ac:dyDescent="0.25">
      <c r="A15" s="2">
        <v>12</v>
      </c>
      <c r="B15" s="2" t="s">
        <v>106</v>
      </c>
      <c r="C15" s="2" t="s">
        <v>106</v>
      </c>
      <c r="D15" s="2" t="s">
        <v>106</v>
      </c>
      <c r="E15" s="2" t="s">
        <v>106</v>
      </c>
      <c r="F15" s="2" t="s">
        <v>106</v>
      </c>
    </row>
    <row r="16" spans="1:6" ht="49.9" customHeight="1" x14ac:dyDescent="0.25">
      <c r="A16" s="2">
        <v>13</v>
      </c>
      <c r="B16" s="2" t="s">
        <v>106</v>
      </c>
      <c r="C16" s="2" t="s">
        <v>106</v>
      </c>
      <c r="D16" s="2" t="s">
        <v>106</v>
      </c>
      <c r="E16" s="2" t="s">
        <v>106</v>
      </c>
      <c r="F16" s="2" t="s">
        <v>106</v>
      </c>
    </row>
    <row r="17" spans="1:6" ht="49.9" customHeight="1" x14ac:dyDescent="0.25">
      <c r="A17" s="2">
        <v>14</v>
      </c>
      <c r="B17" s="2" t="s">
        <v>106</v>
      </c>
      <c r="C17" s="2" t="s">
        <v>106</v>
      </c>
      <c r="D17" s="2" t="s">
        <v>106</v>
      </c>
      <c r="E17" s="2" t="s">
        <v>106</v>
      </c>
      <c r="F17" s="2" t="s">
        <v>106</v>
      </c>
    </row>
    <row r="18" spans="1:6" ht="49.9" customHeight="1" x14ac:dyDescent="0.25">
      <c r="A18" s="2">
        <v>15</v>
      </c>
      <c r="B18" s="2" t="s">
        <v>106</v>
      </c>
      <c r="C18" s="2" t="s">
        <v>106</v>
      </c>
      <c r="D18" s="2" t="s">
        <v>106</v>
      </c>
      <c r="E18" s="2" t="s">
        <v>106</v>
      </c>
      <c r="F18" s="2" t="s">
        <v>106</v>
      </c>
    </row>
    <row r="19" spans="1:6" ht="49.9" customHeight="1" x14ac:dyDescent="0.25">
      <c r="A19" s="2">
        <v>16</v>
      </c>
      <c r="B19" s="2" t="s">
        <v>106</v>
      </c>
      <c r="C19" s="2" t="s">
        <v>106</v>
      </c>
      <c r="D19" s="2" t="s">
        <v>106</v>
      </c>
      <c r="E19" s="2" t="s">
        <v>106</v>
      </c>
      <c r="F19" s="2" t="s">
        <v>106</v>
      </c>
    </row>
    <row r="20" spans="1:6" ht="49.9" customHeight="1" x14ac:dyDescent="0.25">
      <c r="A20" s="2">
        <v>17</v>
      </c>
      <c r="B20" s="2" t="s">
        <v>106</v>
      </c>
      <c r="C20" s="2" t="s">
        <v>106</v>
      </c>
      <c r="D20" s="2" t="s">
        <v>106</v>
      </c>
      <c r="E20" s="2" t="s">
        <v>106</v>
      </c>
      <c r="F20" s="2" t="s">
        <v>106</v>
      </c>
    </row>
    <row r="21" spans="1:6" ht="49.9" customHeight="1" x14ac:dyDescent="0.25">
      <c r="A21" s="2">
        <v>18</v>
      </c>
      <c r="B21" s="2" t="s">
        <v>106</v>
      </c>
      <c r="C21" s="2" t="s">
        <v>106</v>
      </c>
      <c r="D21" s="2" t="s">
        <v>106</v>
      </c>
      <c r="E21" s="2" t="s">
        <v>106</v>
      </c>
      <c r="F21" s="2" t="s">
        <v>106</v>
      </c>
    </row>
    <row r="22" spans="1:6" ht="49.9" customHeight="1" x14ac:dyDescent="0.25">
      <c r="A22" s="2">
        <v>19</v>
      </c>
      <c r="B22" s="2" t="s">
        <v>106</v>
      </c>
      <c r="C22" s="2" t="s">
        <v>106</v>
      </c>
      <c r="D22" s="2" t="s">
        <v>106</v>
      </c>
      <c r="E22" s="2" t="s">
        <v>106</v>
      </c>
      <c r="F22" s="2" t="s">
        <v>106</v>
      </c>
    </row>
    <row r="23" spans="1:6" ht="49.9" customHeight="1" x14ac:dyDescent="0.25">
      <c r="A23" s="2">
        <v>20</v>
      </c>
      <c r="B23" s="2" t="s">
        <v>106</v>
      </c>
      <c r="C23" s="2" t="s">
        <v>106</v>
      </c>
      <c r="D23" s="2" t="s">
        <v>106</v>
      </c>
      <c r="E23" s="2" t="s">
        <v>106</v>
      </c>
      <c r="F23" s="2" t="s">
        <v>106</v>
      </c>
    </row>
    <row r="24" spans="1:6" ht="49.9" customHeight="1" x14ac:dyDescent="0.25">
      <c r="A24" s="2">
        <v>21</v>
      </c>
      <c r="B24" s="2" t="s">
        <v>106</v>
      </c>
      <c r="C24" s="2" t="s">
        <v>106</v>
      </c>
      <c r="D24" s="2" t="s">
        <v>106</v>
      </c>
      <c r="E24" s="2" t="s">
        <v>106</v>
      </c>
      <c r="F24" s="2" t="s">
        <v>106</v>
      </c>
    </row>
    <row r="25" spans="1:6" ht="49.9" customHeight="1" x14ac:dyDescent="0.25">
      <c r="A25" s="2">
        <v>22</v>
      </c>
      <c r="B25" s="2" t="s">
        <v>106</v>
      </c>
      <c r="C25" s="2" t="s">
        <v>106</v>
      </c>
      <c r="D25" s="2" t="s">
        <v>106</v>
      </c>
      <c r="E25" s="2" t="s">
        <v>106</v>
      </c>
      <c r="F25" s="2" t="s">
        <v>106</v>
      </c>
    </row>
    <row r="26" spans="1:6" ht="49.9" customHeight="1" x14ac:dyDescent="0.25">
      <c r="A26" s="2">
        <v>23</v>
      </c>
      <c r="B26" s="2" t="s">
        <v>106</v>
      </c>
      <c r="C26" s="2" t="s">
        <v>106</v>
      </c>
      <c r="D26" s="2" t="s">
        <v>106</v>
      </c>
      <c r="E26" s="2" t="s">
        <v>106</v>
      </c>
      <c r="F26" s="2" t="s">
        <v>106</v>
      </c>
    </row>
    <row r="27" spans="1:6" ht="49.9" customHeight="1" x14ac:dyDescent="0.25">
      <c r="A27" s="2">
        <v>24</v>
      </c>
      <c r="B27" s="2" t="s">
        <v>106</v>
      </c>
      <c r="C27" s="2" t="s">
        <v>106</v>
      </c>
      <c r="D27" s="2" t="s">
        <v>106</v>
      </c>
      <c r="E27" s="2" t="s">
        <v>106</v>
      </c>
      <c r="F27" s="2" t="s">
        <v>106</v>
      </c>
    </row>
    <row r="28" spans="1:6" ht="49.9" customHeight="1" x14ac:dyDescent="0.25">
      <c r="A28" s="2">
        <v>25</v>
      </c>
      <c r="B28" s="2" t="s">
        <v>106</v>
      </c>
      <c r="C28" s="2" t="s">
        <v>106</v>
      </c>
      <c r="D28" s="2" t="s">
        <v>106</v>
      </c>
      <c r="E28" s="2" t="s">
        <v>106</v>
      </c>
      <c r="F28" s="2" t="s">
        <v>106</v>
      </c>
    </row>
    <row r="29" spans="1:6" ht="49.9" customHeight="1" x14ac:dyDescent="0.25">
      <c r="A29" s="2">
        <v>26</v>
      </c>
      <c r="B29" s="2" t="s">
        <v>106</v>
      </c>
      <c r="C29" s="2" t="s">
        <v>106</v>
      </c>
      <c r="D29" s="2" t="s">
        <v>106</v>
      </c>
      <c r="E29" s="2" t="s">
        <v>106</v>
      </c>
      <c r="F29" s="2" t="s">
        <v>106</v>
      </c>
    </row>
    <row r="30" spans="1:6" ht="49.9" customHeight="1" x14ac:dyDescent="0.25">
      <c r="A30" s="2">
        <v>27</v>
      </c>
      <c r="B30" s="2" t="s">
        <v>106</v>
      </c>
      <c r="C30" s="2" t="s">
        <v>106</v>
      </c>
      <c r="D30" s="2" t="s">
        <v>106</v>
      </c>
      <c r="E30" s="2" t="s">
        <v>106</v>
      </c>
      <c r="F30" s="2" t="s">
        <v>106</v>
      </c>
    </row>
    <row r="31" spans="1:6" ht="49.9" customHeight="1" x14ac:dyDescent="0.25">
      <c r="A31" s="2">
        <v>28</v>
      </c>
      <c r="B31" s="2" t="s">
        <v>106</v>
      </c>
      <c r="C31" s="2" t="s">
        <v>106</v>
      </c>
      <c r="D31" s="2" t="s">
        <v>106</v>
      </c>
      <c r="E31" s="2" t="s">
        <v>106</v>
      </c>
      <c r="F31" s="2" t="s">
        <v>106</v>
      </c>
    </row>
    <row r="32" spans="1:6" ht="49.9" customHeight="1" x14ac:dyDescent="0.25">
      <c r="A32" s="2">
        <v>29</v>
      </c>
      <c r="B32" s="2" t="s">
        <v>106</v>
      </c>
      <c r="C32" s="2" t="s">
        <v>106</v>
      </c>
      <c r="D32" s="2" t="s">
        <v>106</v>
      </c>
      <c r="E32" s="2" t="s">
        <v>106</v>
      </c>
      <c r="F32" s="2" t="s">
        <v>106</v>
      </c>
    </row>
    <row r="33" spans="1:6" ht="49.9" customHeight="1" x14ac:dyDescent="0.25">
      <c r="A33" s="2">
        <v>30</v>
      </c>
      <c r="B33" s="2" t="s">
        <v>106</v>
      </c>
      <c r="C33" s="2" t="s">
        <v>106</v>
      </c>
      <c r="D33" s="2" t="s">
        <v>106</v>
      </c>
      <c r="E33" s="2" t="s">
        <v>106</v>
      </c>
      <c r="F33" s="2" t="s">
        <v>106</v>
      </c>
    </row>
    <row r="34" spans="1:6" ht="49.9" customHeight="1" x14ac:dyDescent="0.25">
      <c r="A34" s="2">
        <v>31</v>
      </c>
      <c r="B34" s="2" t="s">
        <v>106</v>
      </c>
      <c r="C34" s="2" t="s">
        <v>106</v>
      </c>
      <c r="D34" s="2" t="s">
        <v>106</v>
      </c>
      <c r="E34" s="2" t="s">
        <v>106</v>
      </c>
      <c r="F34" s="2" t="s">
        <v>106</v>
      </c>
    </row>
    <row r="35" spans="1:6" ht="49.9" customHeight="1" x14ac:dyDescent="0.25">
      <c r="A35" s="2">
        <v>32</v>
      </c>
      <c r="B35" s="2" t="s">
        <v>106</v>
      </c>
      <c r="C35" s="2" t="s">
        <v>106</v>
      </c>
      <c r="D35" s="2" t="s">
        <v>106</v>
      </c>
      <c r="E35" s="2" t="s">
        <v>106</v>
      </c>
      <c r="F35" s="2" t="s">
        <v>106</v>
      </c>
    </row>
    <row r="36" spans="1:6" ht="49.9" customHeight="1" x14ac:dyDescent="0.25">
      <c r="A36" s="2">
        <v>33</v>
      </c>
      <c r="B36" s="2" t="s">
        <v>106</v>
      </c>
      <c r="C36" s="2" t="s">
        <v>106</v>
      </c>
      <c r="D36" s="2" t="s">
        <v>106</v>
      </c>
      <c r="E36" s="2" t="s">
        <v>106</v>
      </c>
      <c r="F36" s="2" t="s">
        <v>106</v>
      </c>
    </row>
    <row r="37" spans="1:6" ht="49.9" customHeight="1" x14ac:dyDescent="0.25">
      <c r="A37" s="2">
        <v>34</v>
      </c>
      <c r="B37" s="2" t="s">
        <v>106</v>
      </c>
      <c r="C37" s="2" t="s">
        <v>106</v>
      </c>
      <c r="D37" s="2" t="s">
        <v>106</v>
      </c>
      <c r="E37" s="2" t="s">
        <v>106</v>
      </c>
      <c r="F37" s="2" t="s">
        <v>106</v>
      </c>
    </row>
    <row r="38" spans="1:6" ht="49.9" customHeight="1" x14ac:dyDescent="0.25">
      <c r="A38" s="2">
        <v>35</v>
      </c>
      <c r="B38" s="2" t="s">
        <v>106</v>
      </c>
      <c r="C38" s="2" t="s">
        <v>106</v>
      </c>
      <c r="D38" s="2" t="s">
        <v>106</v>
      </c>
      <c r="E38" s="2" t="s">
        <v>106</v>
      </c>
      <c r="F38" s="2" t="s">
        <v>106</v>
      </c>
    </row>
    <row r="39" spans="1:6" ht="49.9" customHeight="1" x14ac:dyDescent="0.25">
      <c r="A39" s="2">
        <v>36</v>
      </c>
      <c r="B39" s="2" t="s">
        <v>106</v>
      </c>
      <c r="C39" s="2" t="s">
        <v>106</v>
      </c>
      <c r="D39" s="2" t="s">
        <v>106</v>
      </c>
      <c r="E39" s="2" t="s">
        <v>106</v>
      </c>
      <c r="F39" s="2" t="s">
        <v>106</v>
      </c>
    </row>
    <row r="40" spans="1:6" ht="49.9" customHeight="1" x14ac:dyDescent="0.25">
      <c r="A40" s="2">
        <v>37</v>
      </c>
      <c r="B40" s="2" t="s">
        <v>106</v>
      </c>
      <c r="C40" s="2" t="s">
        <v>106</v>
      </c>
      <c r="D40" s="2" t="s">
        <v>106</v>
      </c>
      <c r="E40" s="2" t="s">
        <v>106</v>
      </c>
      <c r="F40" s="2" t="s">
        <v>106</v>
      </c>
    </row>
    <row r="41" spans="1:6" ht="49.9" customHeight="1" x14ac:dyDescent="0.25">
      <c r="A41" s="2">
        <v>38</v>
      </c>
      <c r="B41" s="2" t="s">
        <v>106</v>
      </c>
      <c r="C41" s="2" t="s">
        <v>106</v>
      </c>
      <c r="D41" s="2" t="s">
        <v>106</v>
      </c>
      <c r="E41" s="2" t="s">
        <v>106</v>
      </c>
      <c r="F41" s="2" t="s">
        <v>106</v>
      </c>
    </row>
    <row r="42" spans="1:6" ht="49.9" customHeight="1" x14ac:dyDescent="0.25">
      <c r="A42" s="2">
        <v>39</v>
      </c>
      <c r="B42" s="2" t="s">
        <v>106</v>
      </c>
      <c r="C42" s="2" t="s">
        <v>106</v>
      </c>
      <c r="D42" s="2" t="s">
        <v>106</v>
      </c>
      <c r="E42" s="2" t="s">
        <v>106</v>
      </c>
      <c r="F42" s="2" t="s">
        <v>106</v>
      </c>
    </row>
    <row r="43" spans="1:6" ht="49.9" customHeight="1" x14ac:dyDescent="0.25">
      <c r="A43" s="2">
        <v>40</v>
      </c>
      <c r="B43" s="2" t="s">
        <v>106</v>
      </c>
      <c r="C43" s="2" t="s">
        <v>106</v>
      </c>
      <c r="D43" s="2" t="s">
        <v>106</v>
      </c>
      <c r="E43" s="2" t="s">
        <v>106</v>
      </c>
      <c r="F43" s="2" t="s">
        <v>106</v>
      </c>
    </row>
    <row r="44" spans="1:6" ht="49.9" customHeight="1" x14ac:dyDescent="0.25">
      <c r="A44" s="2">
        <v>41</v>
      </c>
      <c r="B44" s="2" t="s">
        <v>106</v>
      </c>
      <c r="C44" s="2" t="s">
        <v>106</v>
      </c>
      <c r="D44" s="2" t="s">
        <v>106</v>
      </c>
      <c r="E44" s="2" t="s">
        <v>106</v>
      </c>
      <c r="F44" s="2" t="s">
        <v>106</v>
      </c>
    </row>
    <row r="45" spans="1:6" ht="49.9" customHeight="1" x14ac:dyDescent="0.25">
      <c r="A45" s="2">
        <v>42</v>
      </c>
      <c r="B45" s="2" t="s">
        <v>106</v>
      </c>
      <c r="C45" s="2" t="s">
        <v>106</v>
      </c>
      <c r="D45" s="2" t="s">
        <v>106</v>
      </c>
      <c r="E45" s="2" t="s">
        <v>106</v>
      </c>
      <c r="F45" s="2" t="s">
        <v>106</v>
      </c>
    </row>
    <row r="46" spans="1:6" ht="49.9" customHeight="1" x14ac:dyDescent="0.25">
      <c r="A46" s="2">
        <v>43</v>
      </c>
      <c r="B46" s="2" t="s">
        <v>106</v>
      </c>
      <c r="C46" s="2" t="s">
        <v>106</v>
      </c>
      <c r="D46" s="2" t="s">
        <v>106</v>
      </c>
      <c r="E46" s="2" t="s">
        <v>106</v>
      </c>
      <c r="F46" s="2" t="s">
        <v>106</v>
      </c>
    </row>
    <row r="47" spans="1:6" ht="49.9" customHeight="1" x14ac:dyDescent="0.25">
      <c r="A47" s="2">
        <v>44</v>
      </c>
      <c r="B47" s="2" t="s">
        <v>106</v>
      </c>
      <c r="C47" s="2" t="s">
        <v>106</v>
      </c>
      <c r="D47" s="2" t="s">
        <v>106</v>
      </c>
      <c r="E47" s="2" t="s">
        <v>106</v>
      </c>
      <c r="F47" s="2" t="s">
        <v>106</v>
      </c>
    </row>
    <row r="48" spans="1:6" ht="49.9" customHeight="1" x14ac:dyDescent="0.25">
      <c r="A48" s="2">
        <v>45</v>
      </c>
      <c r="B48" s="2" t="s">
        <v>106</v>
      </c>
      <c r="C48" s="2" t="s">
        <v>106</v>
      </c>
      <c r="D48" s="2" t="s">
        <v>106</v>
      </c>
      <c r="E48" s="2" t="s">
        <v>106</v>
      </c>
      <c r="F48" s="2" t="s">
        <v>106</v>
      </c>
    </row>
    <row r="49" spans="1:6" ht="49.9" customHeight="1" x14ac:dyDescent="0.25">
      <c r="A49" s="2">
        <v>46</v>
      </c>
      <c r="B49" s="2" t="s">
        <v>106</v>
      </c>
      <c r="C49" s="2" t="s">
        <v>106</v>
      </c>
      <c r="D49" s="2" t="s">
        <v>106</v>
      </c>
      <c r="E49" s="2" t="s">
        <v>106</v>
      </c>
      <c r="F49" s="2" t="s">
        <v>106</v>
      </c>
    </row>
    <row r="50" spans="1:6" ht="49.9" customHeight="1" x14ac:dyDescent="0.25">
      <c r="A50" s="2">
        <v>47</v>
      </c>
      <c r="B50" s="2" t="s">
        <v>106</v>
      </c>
      <c r="C50" s="2" t="s">
        <v>106</v>
      </c>
      <c r="D50" s="2" t="s">
        <v>106</v>
      </c>
      <c r="E50" s="2" t="s">
        <v>106</v>
      </c>
      <c r="F50" s="2" t="s">
        <v>106</v>
      </c>
    </row>
    <row r="51" spans="1:6" ht="49.9" customHeight="1" x14ac:dyDescent="0.25">
      <c r="A51" s="2">
        <v>48</v>
      </c>
      <c r="B51" s="2" t="s">
        <v>106</v>
      </c>
      <c r="C51" s="2" t="s">
        <v>106</v>
      </c>
      <c r="D51" s="2" t="s">
        <v>106</v>
      </c>
      <c r="E51" s="2" t="s">
        <v>106</v>
      </c>
      <c r="F51" s="2" t="s">
        <v>106</v>
      </c>
    </row>
    <row r="52" spans="1:6" ht="49.9" customHeight="1" x14ac:dyDescent="0.25">
      <c r="A52" s="2">
        <v>49</v>
      </c>
      <c r="B52" s="2" t="s">
        <v>106</v>
      </c>
      <c r="C52" s="2" t="s">
        <v>106</v>
      </c>
      <c r="D52" s="2" t="s">
        <v>106</v>
      </c>
      <c r="E52" s="2" t="s">
        <v>106</v>
      </c>
      <c r="F52" s="2" t="s">
        <v>106</v>
      </c>
    </row>
    <row r="53" spans="1:6" ht="49.9" customHeight="1" x14ac:dyDescent="0.25">
      <c r="A53" s="2">
        <v>50</v>
      </c>
      <c r="B53" s="2" t="s">
        <v>106</v>
      </c>
      <c r="C53" s="2" t="s">
        <v>106</v>
      </c>
      <c r="D53" s="2" t="s">
        <v>106</v>
      </c>
      <c r="E53" s="2" t="s">
        <v>106</v>
      </c>
      <c r="F53" s="2" t="s">
        <v>106</v>
      </c>
    </row>
    <row r="54" spans="1:6" ht="49.9" customHeight="1" x14ac:dyDescent="0.25">
      <c r="A54" s="2">
        <v>51</v>
      </c>
      <c r="B54" s="2" t="s">
        <v>106</v>
      </c>
      <c r="C54" s="2" t="s">
        <v>106</v>
      </c>
      <c r="D54" s="2" t="s">
        <v>106</v>
      </c>
      <c r="E54" s="2" t="s">
        <v>106</v>
      </c>
      <c r="F54" s="2" t="s">
        <v>106</v>
      </c>
    </row>
    <row r="55" spans="1:6" ht="49.9" customHeight="1" x14ac:dyDescent="0.25">
      <c r="A55" s="2">
        <v>52</v>
      </c>
      <c r="B55" s="2" t="s">
        <v>106</v>
      </c>
      <c r="C55" s="2" t="s">
        <v>106</v>
      </c>
      <c r="D55" s="2" t="s">
        <v>106</v>
      </c>
      <c r="E55" s="2" t="s">
        <v>106</v>
      </c>
      <c r="F55" s="2" t="s">
        <v>106</v>
      </c>
    </row>
    <row r="56" spans="1:6" ht="49.9" customHeight="1" x14ac:dyDescent="0.25">
      <c r="A56" s="2">
        <v>53</v>
      </c>
      <c r="B56" s="2" t="s">
        <v>106</v>
      </c>
      <c r="C56" s="2" t="s">
        <v>106</v>
      </c>
      <c r="D56" s="2" t="s">
        <v>106</v>
      </c>
      <c r="E56" s="2" t="s">
        <v>106</v>
      </c>
      <c r="F56" s="2" t="s">
        <v>106</v>
      </c>
    </row>
    <row r="57" spans="1:6" ht="49.9" customHeight="1" x14ac:dyDescent="0.25">
      <c r="A57" s="2">
        <v>54</v>
      </c>
      <c r="B57" s="2" t="s">
        <v>106</v>
      </c>
      <c r="C57" s="2" t="s">
        <v>106</v>
      </c>
      <c r="D57" s="2" t="s">
        <v>106</v>
      </c>
      <c r="E57" s="2" t="s">
        <v>106</v>
      </c>
      <c r="F57" s="2" t="s">
        <v>106</v>
      </c>
    </row>
    <row r="58" spans="1:6" ht="49.9" customHeight="1" x14ac:dyDescent="0.25">
      <c r="A58" s="2">
        <v>55</v>
      </c>
      <c r="B58" s="2" t="s">
        <v>106</v>
      </c>
      <c r="C58" s="2" t="s">
        <v>106</v>
      </c>
      <c r="D58" s="2" t="s">
        <v>106</v>
      </c>
      <c r="E58" s="2" t="s">
        <v>106</v>
      </c>
      <c r="F58" s="2" t="s">
        <v>106</v>
      </c>
    </row>
    <row r="59" spans="1:6" ht="49.9" customHeight="1" x14ac:dyDescent="0.25">
      <c r="A59" s="2">
        <v>56</v>
      </c>
      <c r="B59" s="2" t="s">
        <v>106</v>
      </c>
      <c r="C59" s="2" t="s">
        <v>106</v>
      </c>
      <c r="D59" s="2" t="s">
        <v>106</v>
      </c>
      <c r="E59" s="2" t="s">
        <v>106</v>
      </c>
      <c r="F59" s="2" t="s">
        <v>106</v>
      </c>
    </row>
    <row r="60" spans="1:6" ht="49.9" customHeight="1" x14ac:dyDescent="0.25">
      <c r="A60" s="2">
        <v>57</v>
      </c>
      <c r="B60" s="2" t="s">
        <v>106</v>
      </c>
      <c r="C60" s="2" t="s">
        <v>106</v>
      </c>
      <c r="D60" s="2" t="s">
        <v>106</v>
      </c>
      <c r="E60" s="2" t="s">
        <v>106</v>
      </c>
      <c r="F60" s="2" t="s">
        <v>106</v>
      </c>
    </row>
    <row r="61" spans="1:6" ht="49.9" customHeight="1" x14ac:dyDescent="0.25">
      <c r="A61" s="2">
        <v>58</v>
      </c>
      <c r="B61" s="2" t="s">
        <v>106</v>
      </c>
      <c r="C61" s="2" t="s">
        <v>106</v>
      </c>
      <c r="D61" s="2" t="s">
        <v>106</v>
      </c>
      <c r="E61" s="2" t="s">
        <v>106</v>
      </c>
      <c r="F61" s="2" t="s">
        <v>106</v>
      </c>
    </row>
    <row r="62" spans="1:6" ht="49.9" customHeight="1" x14ac:dyDescent="0.25">
      <c r="A62" s="2">
        <v>59</v>
      </c>
      <c r="B62" s="2" t="s">
        <v>106</v>
      </c>
      <c r="C62" s="2" t="s">
        <v>106</v>
      </c>
      <c r="D62" s="2" t="s">
        <v>106</v>
      </c>
      <c r="E62" s="2" t="s">
        <v>106</v>
      </c>
      <c r="F62" s="2" t="s">
        <v>106</v>
      </c>
    </row>
    <row r="63" spans="1:6" ht="49.9" customHeight="1" x14ac:dyDescent="0.25">
      <c r="A63" s="2">
        <v>60</v>
      </c>
      <c r="B63" s="2" t="s">
        <v>106</v>
      </c>
      <c r="C63" s="2" t="s">
        <v>106</v>
      </c>
      <c r="D63" s="2" t="s">
        <v>106</v>
      </c>
      <c r="E63" s="2" t="s">
        <v>106</v>
      </c>
      <c r="F63" s="2" t="s">
        <v>106</v>
      </c>
    </row>
    <row r="64" spans="1:6" ht="49.9" customHeight="1" x14ac:dyDescent="0.25">
      <c r="A64" s="2">
        <v>61</v>
      </c>
      <c r="B64" s="2" t="s">
        <v>106</v>
      </c>
      <c r="C64" s="2" t="s">
        <v>106</v>
      </c>
      <c r="D64" s="2" t="s">
        <v>106</v>
      </c>
      <c r="E64" s="2" t="s">
        <v>106</v>
      </c>
      <c r="F64" s="2" t="s">
        <v>106</v>
      </c>
    </row>
    <row r="65" spans="1:6" ht="49.9" customHeight="1" x14ac:dyDescent="0.25">
      <c r="A65" s="2">
        <v>62</v>
      </c>
      <c r="B65" s="2" t="s">
        <v>106</v>
      </c>
      <c r="C65" s="2" t="s">
        <v>106</v>
      </c>
      <c r="D65" s="2" t="s">
        <v>106</v>
      </c>
      <c r="E65" s="2" t="s">
        <v>106</v>
      </c>
      <c r="F65" s="2" t="s">
        <v>106</v>
      </c>
    </row>
    <row r="66" spans="1:6" ht="49.9" customHeight="1" x14ac:dyDescent="0.25">
      <c r="A66" s="2">
        <v>63</v>
      </c>
      <c r="B66" s="2" t="s">
        <v>106</v>
      </c>
      <c r="C66" s="2" t="s">
        <v>106</v>
      </c>
      <c r="D66" s="2" t="s">
        <v>106</v>
      </c>
      <c r="E66" s="2" t="s">
        <v>106</v>
      </c>
      <c r="F66" s="2" t="s">
        <v>106</v>
      </c>
    </row>
    <row r="67" spans="1:6" ht="49.9" customHeight="1" x14ac:dyDescent="0.25">
      <c r="A67" s="2">
        <v>64</v>
      </c>
      <c r="B67" s="2" t="s">
        <v>106</v>
      </c>
      <c r="C67" s="2" t="s">
        <v>106</v>
      </c>
      <c r="D67" s="2" t="s">
        <v>106</v>
      </c>
      <c r="E67" s="2" t="s">
        <v>106</v>
      </c>
      <c r="F67" s="2" t="s">
        <v>106</v>
      </c>
    </row>
    <row r="68" spans="1:6" ht="49.9" customHeight="1" x14ac:dyDescent="0.25">
      <c r="A68" s="3">
        <v>1</v>
      </c>
      <c r="B68" s="2" t="s">
        <v>106</v>
      </c>
      <c r="C68" s="2" t="s">
        <v>106</v>
      </c>
      <c r="D68" s="2" t="s">
        <v>106</v>
      </c>
      <c r="E68" s="2" t="s">
        <v>106</v>
      </c>
      <c r="F68" s="2" t="s">
        <v>106</v>
      </c>
    </row>
    <row r="69" spans="1:6" ht="49.9" customHeight="1" x14ac:dyDescent="0.25">
      <c r="A69" s="3">
        <v>2</v>
      </c>
      <c r="B69" s="2" t="s">
        <v>106</v>
      </c>
      <c r="C69" s="2" t="s">
        <v>106</v>
      </c>
      <c r="D69" s="2" t="s">
        <v>106</v>
      </c>
      <c r="E69" s="2" t="s">
        <v>106</v>
      </c>
      <c r="F69" s="2" t="s">
        <v>106</v>
      </c>
    </row>
    <row r="70" spans="1:6" ht="49.9" customHeight="1" x14ac:dyDescent="0.25">
      <c r="A70" s="3">
        <v>3</v>
      </c>
      <c r="B70" s="2" t="s">
        <v>106</v>
      </c>
      <c r="C70" s="2" t="s">
        <v>106</v>
      </c>
      <c r="D70" s="2" t="s">
        <v>106</v>
      </c>
      <c r="E70" s="2" t="s">
        <v>106</v>
      </c>
      <c r="F70" s="2" t="s">
        <v>106</v>
      </c>
    </row>
    <row r="71" spans="1:6" ht="49.9" customHeight="1" x14ac:dyDescent="0.25">
      <c r="A71" s="3">
        <v>4</v>
      </c>
      <c r="B71" s="2" t="s">
        <v>106</v>
      </c>
      <c r="C71" s="2" t="s">
        <v>106</v>
      </c>
      <c r="D71" s="2" t="s">
        <v>106</v>
      </c>
      <c r="E71" s="2" t="s">
        <v>106</v>
      </c>
      <c r="F71" s="2" t="s">
        <v>106</v>
      </c>
    </row>
    <row r="72" spans="1:6" ht="49.9" customHeight="1" x14ac:dyDescent="0.25">
      <c r="A72" s="3">
        <v>5</v>
      </c>
      <c r="B72" s="2" t="s">
        <v>106</v>
      </c>
      <c r="C72" s="2" t="s">
        <v>106</v>
      </c>
      <c r="D72" s="2" t="s">
        <v>106</v>
      </c>
      <c r="E72" s="2" t="s">
        <v>106</v>
      </c>
      <c r="F72" s="2" t="s">
        <v>106</v>
      </c>
    </row>
    <row r="73" spans="1:6" ht="49.9" customHeight="1" x14ac:dyDescent="0.25">
      <c r="A73" s="3">
        <v>6</v>
      </c>
      <c r="B73" s="2" t="s">
        <v>106</v>
      </c>
      <c r="C73" s="2" t="s">
        <v>106</v>
      </c>
      <c r="D73" s="2" t="s">
        <v>106</v>
      </c>
      <c r="E73" s="2" t="s">
        <v>106</v>
      </c>
      <c r="F73" s="2" t="s">
        <v>106</v>
      </c>
    </row>
    <row r="74" spans="1:6" ht="49.9" customHeight="1" x14ac:dyDescent="0.25">
      <c r="A74" s="3">
        <v>7</v>
      </c>
      <c r="B74" s="2" t="s">
        <v>106</v>
      </c>
      <c r="C74" s="2" t="s">
        <v>106</v>
      </c>
      <c r="D74" s="2" t="s">
        <v>106</v>
      </c>
      <c r="E74" s="2" t="s">
        <v>106</v>
      </c>
      <c r="F74" s="2" t="s">
        <v>106</v>
      </c>
    </row>
    <row r="75" spans="1:6" ht="49.9" customHeight="1" x14ac:dyDescent="0.25">
      <c r="A75" s="3">
        <v>8</v>
      </c>
      <c r="B75" s="2" t="s">
        <v>106</v>
      </c>
      <c r="C75" s="2" t="s">
        <v>106</v>
      </c>
      <c r="D75" s="2" t="s">
        <v>106</v>
      </c>
      <c r="E75" s="2" t="s">
        <v>106</v>
      </c>
      <c r="F75" s="2" t="s">
        <v>106</v>
      </c>
    </row>
    <row r="76" spans="1:6" ht="49.9" customHeight="1" x14ac:dyDescent="0.25">
      <c r="A76" s="3">
        <v>9</v>
      </c>
      <c r="B76" s="2" t="s">
        <v>106</v>
      </c>
      <c r="C76" s="2" t="s">
        <v>106</v>
      </c>
      <c r="D76" s="2" t="s">
        <v>106</v>
      </c>
      <c r="E76" s="2" t="s">
        <v>106</v>
      </c>
      <c r="F76" s="2" t="s">
        <v>106</v>
      </c>
    </row>
    <row r="77" spans="1:6" ht="49.9" customHeight="1" x14ac:dyDescent="0.25">
      <c r="A77" s="3">
        <v>10</v>
      </c>
      <c r="B77" s="2" t="s">
        <v>106</v>
      </c>
      <c r="C77" s="2" t="s">
        <v>106</v>
      </c>
      <c r="D77" s="2" t="s">
        <v>106</v>
      </c>
      <c r="E77" s="2" t="s">
        <v>106</v>
      </c>
      <c r="F77" s="2" t="s">
        <v>106</v>
      </c>
    </row>
    <row r="78" spans="1:6" ht="49.9" customHeight="1" x14ac:dyDescent="0.25">
      <c r="A78" s="3">
        <v>11</v>
      </c>
      <c r="B78" s="2" t="s">
        <v>106</v>
      </c>
      <c r="C78" s="2" t="s">
        <v>106</v>
      </c>
      <c r="D78" s="2" t="s">
        <v>106</v>
      </c>
      <c r="E78" s="2" t="s">
        <v>106</v>
      </c>
      <c r="F78" s="2" t="s">
        <v>106</v>
      </c>
    </row>
    <row r="79" spans="1:6" ht="49.9" customHeight="1" x14ac:dyDescent="0.25">
      <c r="A79" s="3">
        <v>12</v>
      </c>
      <c r="B79" s="2" t="s">
        <v>106</v>
      </c>
      <c r="C79" s="2" t="s">
        <v>106</v>
      </c>
      <c r="D79" s="2" t="s">
        <v>106</v>
      </c>
      <c r="E79" s="2" t="s">
        <v>106</v>
      </c>
      <c r="F79" s="2" t="s">
        <v>106</v>
      </c>
    </row>
    <row r="80" spans="1:6" ht="49.9" customHeight="1" x14ac:dyDescent="0.25">
      <c r="A80" s="3">
        <v>13</v>
      </c>
      <c r="B80" s="2" t="s">
        <v>106</v>
      </c>
      <c r="C80" s="2" t="s">
        <v>106</v>
      </c>
      <c r="D80" s="2" t="s">
        <v>106</v>
      </c>
      <c r="E80" s="2" t="s">
        <v>106</v>
      </c>
      <c r="F80" s="2" t="s">
        <v>106</v>
      </c>
    </row>
    <row r="81" spans="1:6" ht="49.9" customHeight="1" x14ac:dyDescent="0.25">
      <c r="A81" s="3">
        <v>14</v>
      </c>
      <c r="B81" s="2" t="s">
        <v>106</v>
      </c>
      <c r="C81" s="2" t="s">
        <v>106</v>
      </c>
      <c r="D81" s="2" t="s">
        <v>106</v>
      </c>
      <c r="E81" s="2" t="s">
        <v>106</v>
      </c>
      <c r="F81" s="2" t="s">
        <v>106</v>
      </c>
    </row>
    <row r="82" spans="1:6" ht="49.9" customHeight="1" x14ac:dyDescent="0.25">
      <c r="A82" s="3">
        <v>15</v>
      </c>
      <c r="B82" s="2" t="s">
        <v>106</v>
      </c>
      <c r="C82" s="2" t="s">
        <v>106</v>
      </c>
      <c r="D82" s="2" t="s">
        <v>106</v>
      </c>
      <c r="E82" s="2" t="s">
        <v>106</v>
      </c>
      <c r="F82" s="2" t="s">
        <v>106</v>
      </c>
    </row>
    <row r="83" spans="1:6" ht="49.9" customHeight="1" x14ac:dyDescent="0.25">
      <c r="A83" s="3">
        <v>16</v>
      </c>
      <c r="B83" s="2" t="s">
        <v>106</v>
      </c>
      <c r="C83" s="2" t="s">
        <v>106</v>
      </c>
      <c r="D83" s="2" t="s">
        <v>106</v>
      </c>
      <c r="E83" s="2" t="s">
        <v>106</v>
      </c>
      <c r="F83" s="2" t="s">
        <v>106</v>
      </c>
    </row>
    <row r="84" spans="1:6" ht="49.9" customHeight="1" x14ac:dyDescent="0.25">
      <c r="A84" s="3">
        <v>17</v>
      </c>
      <c r="B84" s="2" t="s">
        <v>106</v>
      </c>
      <c r="C84" s="2" t="s">
        <v>106</v>
      </c>
      <c r="D84" s="2" t="s">
        <v>106</v>
      </c>
      <c r="E84" s="2" t="s">
        <v>106</v>
      </c>
      <c r="F84" s="2" t="s">
        <v>106</v>
      </c>
    </row>
    <row r="85" spans="1:6" ht="49.9" customHeight="1" x14ac:dyDescent="0.25">
      <c r="A85" s="3">
        <v>18</v>
      </c>
      <c r="B85" s="2" t="s">
        <v>106</v>
      </c>
      <c r="C85" s="2" t="s">
        <v>106</v>
      </c>
      <c r="D85" s="2" t="s">
        <v>106</v>
      </c>
      <c r="E85" s="2" t="s">
        <v>106</v>
      </c>
      <c r="F85" s="2" t="s">
        <v>106</v>
      </c>
    </row>
    <row r="86" spans="1:6" ht="49.9" customHeight="1" x14ac:dyDescent="0.25">
      <c r="A86" s="3">
        <v>19</v>
      </c>
      <c r="B86" s="2" t="s">
        <v>106</v>
      </c>
      <c r="C86" s="2" t="s">
        <v>106</v>
      </c>
      <c r="D86" s="2" t="s">
        <v>106</v>
      </c>
      <c r="E86" s="2" t="s">
        <v>106</v>
      </c>
      <c r="F86" s="2" t="s">
        <v>106</v>
      </c>
    </row>
    <row r="87" spans="1:6" ht="49.9" customHeight="1" x14ac:dyDescent="0.25">
      <c r="A87" s="3">
        <v>20</v>
      </c>
      <c r="B87" s="2" t="s">
        <v>106</v>
      </c>
      <c r="C87" s="2" t="s">
        <v>106</v>
      </c>
      <c r="D87" s="2" t="s">
        <v>106</v>
      </c>
      <c r="E87" s="2" t="s">
        <v>106</v>
      </c>
      <c r="F87" s="2" t="s">
        <v>106</v>
      </c>
    </row>
    <row r="88" spans="1:6" ht="49.9" customHeight="1" x14ac:dyDescent="0.25">
      <c r="A88" s="3">
        <v>21</v>
      </c>
      <c r="B88" s="2" t="s">
        <v>106</v>
      </c>
      <c r="C88" s="2" t="s">
        <v>106</v>
      </c>
      <c r="D88" s="2" t="s">
        <v>106</v>
      </c>
      <c r="E88" s="2" t="s">
        <v>106</v>
      </c>
      <c r="F88" s="2" t="s">
        <v>106</v>
      </c>
    </row>
    <row r="89" spans="1:6" ht="49.9" customHeight="1" x14ac:dyDescent="0.25">
      <c r="A89" s="3">
        <v>22</v>
      </c>
      <c r="B89" s="2" t="s">
        <v>106</v>
      </c>
      <c r="C89" s="2" t="s">
        <v>106</v>
      </c>
      <c r="D89" s="2" t="s">
        <v>106</v>
      </c>
      <c r="E89" s="2" t="s">
        <v>106</v>
      </c>
      <c r="F89" s="2" t="s">
        <v>106</v>
      </c>
    </row>
    <row r="90" spans="1:6" ht="49.9" customHeight="1" x14ac:dyDescent="0.25">
      <c r="A90" s="3">
        <v>23</v>
      </c>
      <c r="B90" s="2" t="s">
        <v>106</v>
      </c>
      <c r="C90" s="2" t="s">
        <v>106</v>
      </c>
      <c r="D90" s="2" t="s">
        <v>106</v>
      </c>
      <c r="E90" s="2" t="s">
        <v>106</v>
      </c>
      <c r="F90" s="2" t="s">
        <v>106</v>
      </c>
    </row>
    <row r="91" spans="1:6" ht="49.9" customHeight="1" x14ac:dyDescent="0.25">
      <c r="A91" s="3">
        <v>24</v>
      </c>
      <c r="B91" s="2" t="s">
        <v>106</v>
      </c>
      <c r="C91" s="2" t="s">
        <v>106</v>
      </c>
      <c r="D91" s="2" t="s">
        <v>106</v>
      </c>
      <c r="E91" s="2" t="s">
        <v>106</v>
      </c>
      <c r="F91" s="2" t="s">
        <v>106</v>
      </c>
    </row>
    <row r="92" spans="1:6" ht="49.9" customHeight="1" x14ac:dyDescent="0.25">
      <c r="A92" s="3">
        <v>25</v>
      </c>
      <c r="B92" s="2" t="s">
        <v>106</v>
      </c>
      <c r="C92" s="2" t="s">
        <v>106</v>
      </c>
      <c r="D92" s="2" t="s">
        <v>106</v>
      </c>
      <c r="E92" s="2" t="s">
        <v>106</v>
      </c>
      <c r="F92" s="2" t="s">
        <v>106</v>
      </c>
    </row>
    <row r="93" spans="1:6" ht="49.9" customHeight="1" x14ac:dyDescent="0.25">
      <c r="A93" s="3">
        <v>26</v>
      </c>
      <c r="B93" s="2" t="s">
        <v>106</v>
      </c>
      <c r="C93" s="2" t="s">
        <v>106</v>
      </c>
      <c r="D93" s="2" t="s">
        <v>106</v>
      </c>
      <c r="E93" s="2" t="s">
        <v>106</v>
      </c>
      <c r="F93" s="2" t="s">
        <v>106</v>
      </c>
    </row>
    <row r="94" spans="1:6" ht="49.9" customHeight="1" x14ac:dyDescent="0.25">
      <c r="A94" s="3">
        <v>27</v>
      </c>
      <c r="B94" s="2" t="s">
        <v>106</v>
      </c>
      <c r="C94" s="2" t="s">
        <v>106</v>
      </c>
      <c r="D94" s="2" t="s">
        <v>106</v>
      </c>
      <c r="E94" s="2" t="s">
        <v>106</v>
      </c>
      <c r="F94" s="2" t="s">
        <v>106</v>
      </c>
    </row>
    <row r="95" spans="1:6" ht="49.9" customHeight="1" x14ac:dyDescent="0.25">
      <c r="A95" s="3">
        <v>28</v>
      </c>
      <c r="B95" s="2" t="s">
        <v>106</v>
      </c>
      <c r="C95" s="2" t="s">
        <v>106</v>
      </c>
      <c r="D95" s="2" t="s">
        <v>106</v>
      </c>
      <c r="E95" s="2" t="s">
        <v>106</v>
      </c>
      <c r="F95" s="2" t="s">
        <v>106</v>
      </c>
    </row>
    <row r="96" spans="1:6" ht="49.9" customHeight="1" x14ac:dyDescent="0.25">
      <c r="A96" s="3">
        <v>29</v>
      </c>
      <c r="B96" s="2" t="s">
        <v>106</v>
      </c>
      <c r="C96" s="2" t="s">
        <v>106</v>
      </c>
      <c r="D96" s="2" t="s">
        <v>106</v>
      </c>
      <c r="E96" s="2" t="s">
        <v>106</v>
      </c>
      <c r="F96" s="2" t="s">
        <v>106</v>
      </c>
    </row>
    <row r="97" spans="1:6" ht="49.9" customHeight="1" x14ac:dyDescent="0.25">
      <c r="A97" s="3">
        <v>30</v>
      </c>
      <c r="B97" s="2" t="s">
        <v>106</v>
      </c>
      <c r="C97" s="2" t="s">
        <v>106</v>
      </c>
      <c r="D97" s="2" t="s">
        <v>106</v>
      </c>
      <c r="E97" s="2" t="s">
        <v>106</v>
      </c>
      <c r="F97" s="2" t="s">
        <v>106</v>
      </c>
    </row>
    <row r="98" spans="1:6" ht="49.9" customHeight="1" x14ac:dyDescent="0.25">
      <c r="A98" s="3">
        <v>31</v>
      </c>
      <c r="B98" s="2" t="s">
        <v>106</v>
      </c>
      <c r="C98" s="2" t="s">
        <v>106</v>
      </c>
      <c r="D98" s="2" t="s">
        <v>106</v>
      </c>
      <c r="E98" s="2" t="s">
        <v>106</v>
      </c>
      <c r="F98" s="2" t="s">
        <v>106</v>
      </c>
    </row>
    <row r="99" spans="1:6" ht="49.9" customHeight="1" x14ac:dyDescent="0.25">
      <c r="A99" s="3">
        <v>32</v>
      </c>
      <c r="B99" s="2" t="s">
        <v>106</v>
      </c>
      <c r="C99" s="2" t="s">
        <v>106</v>
      </c>
      <c r="D99" s="2" t="s">
        <v>106</v>
      </c>
      <c r="E99" s="2" t="s">
        <v>106</v>
      </c>
      <c r="F99" s="2" t="s">
        <v>106</v>
      </c>
    </row>
    <row r="100" spans="1:6" ht="49.9" customHeight="1" x14ac:dyDescent="0.25">
      <c r="A100" s="3">
        <v>33</v>
      </c>
      <c r="B100" s="2" t="s">
        <v>106</v>
      </c>
      <c r="C100" s="2" t="s">
        <v>106</v>
      </c>
      <c r="D100" s="2" t="s">
        <v>106</v>
      </c>
      <c r="E100" s="2" t="s">
        <v>106</v>
      </c>
      <c r="F100" s="2" t="s">
        <v>106</v>
      </c>
    </row>
    <row r="101" spans="1:6" ht="49.9" customHeight="1" x14ac:dyDescent="0.25">
      <c r="A101" s="3">
        <v>34</v>
      </c>
      <c r="B101" s="2" t="s">
        <v>106</v>
      </c>
      <c r="C101" s="2" t="s">
        <v>106</v>
      </c>
      <c r="D101" s="2" t="s">
        <v>106</v>
      </c>
      <c r="E101" s="2" t="s">
        <v>106</v>
      </c>
      <c r="F101" s="2" t="s">
        <v>106</v>
      </c>
    </row>
    <row r="102" spans="1:6" ht="49.9" customHeight="1" x14ac:dyDescent="0.25">
      <c r="A102" s="3">
        <v>35</v>
      </c>
      <c r="B102" s="2" t="s">
        <v>106</v>
      </c>
      <c r="C102" s="2" t="s">
        <v>106</v>
      </c>
      <c r="D102" s="2" t="s">
        <v>106</v>
      </c>
      <c r="E102" s="2" t="s">
        <v>106</v>
      </c>
      <c r="F102" s="2" t="s">
        <v>106</v>
      </c>
    </row>
    <row r="103" spans="1:6" ht="49.9" customHeight="1" x14ac:dyDescent="0.25">
      <c r="A103" s="3">
        <v>36</v>
      </c>
      <c r="B103" s="2" t="s">
        <v>106</v>
      </c>
      <c r="C103" s="2" t="s">
        <v>106</v>
      </c>
      <c r="D103" s="2" t="s">
        <v>106</v>
      </c>
      <c r="E103" s="2" t="s">
        <v>106</v>
      </c>
      <c r="F103" s="2" t="s">
        <v>106</v>
      </c>
    </row>
    <row r="104" spans="1:6" ht="49.9" customHeight="1" x14ac:dyDescent="0.25">
      <c r="A104" s="3">
        <v>37</v>
      </c>
      <c r="B104" s="2" t="s">
        <v>106</v>
      </c>
      <c r="C104" s="2" t="s">
        <v>106</v>
      </c>
      <c r="D104" s="2" t="s">
        <v>106</v>
      </c>
      <c r="E104" s="2" t="s">
        <v>106</v>
      </c>
      <c r="F104" s="2" t="s">
        <v>106</v>
      </c>
    </row>
    <row r="105" spans="1:6" ht="49.9" customHeight="1" x14ac:dyDescent="0.25">
      <c r="A105" s="3">
        <v>38</v>
      </c>
      <c r="B105" s="2" t="s">
        <v>106</v>
      </c>
      <c r="C105" s="2" t="s">
        <v>106</v>
      </c>
      <c r="D105" s="2" t="s">
        <v>106</v>
      </c>
      <c r="E105" s="2" t="s">
        <v>106</v>
      </c>
      <c r="F105" s="2" t="s">
        <v>106</v>
      </c>
    </row>
    <row r="106" spans="1:6" ht="49.9" customHeight="1" x14ac:dyDescent="0.25">
      <c r="A106" s="3">
        <v>39</v>
      </c>
      <c r="B106" s="2" t="s">
        <v>106</v>
      </c>
      <c r="C106" s="2" t="s">
        <v>106</v>
      </c>
      <c r="D106" s="2" t="s">
        <v>106</v>
      </c>
      <c r="E106" s="2" t="s">
        <v>106</v>
      </c>
      <c r="F106" s="2" t="s">
        <v>106</v>
      </c>
    </row>
    <row r="107" spans="1:6" ht="49.9" customHeight="1" x14ac:dyDescent="0.25">
      <c r="A107" s="3">
        <v>40</v>
      </c>
      <c r="B107" s="2" t="s">
        <v>106</v>
      </c>
      <c r="C107" s="2" t="s">
        <v>106</v>
      </c>
      <c r="D107" s="2" t="s">
        <v>106</v>
      </c>
      <c r="E107" s="2" t="s">
        <v>106</v>
      </c>
      <c r="F107" s="2" t="s">
        <v>106</v>
      </c>
    </row>
    <row r="108" spans="1:6" ht="49.9" customHeight="1" x14ac:dyDescent="0.25">
      <c r="A108" s="3">
        <v>41</v>
      </c>
      <c r="B108" s="2" t="s">
        <v>106</v>
      </c>
      <c r="C108" s="2" t="s">
        <v>106</v>
      </c>
      <c r="D108" s="2" t="s">
        <v>106</v>
      </c>
      <c r="E108" s="2" t="s">
        <v>106</v>
      </c>
      <c r="F108" s="2" t="s">
        <v>106</v>
      </c>
    </row>
    <row r="109" spans="1:6" ht="49.9" customHeight="1" x14ac:dyDescent="0.25">
      <c r="A109" s="3">
        <v>42</v>
      </c>
      <c r="B109" s="2" t="s">
        <v>106</v>
      </c>
      <c r="C109" s="2" t="s">
        <v>106</v>
      </c>
      <c r="D109" s="2" t="s">
        <v>106</v>
      </c>
      <c r="E109" s="2" t="s">
        <v>106</v>
      </c>
      <c r="F109" s="2" t="s">
        <v>106</v>
      </c>
    </row>
    <row r="110" spans="1:6" ht="49.9" customHeight="1" x14ac:dyDescent="0.25">
      <c r="A110" s="3">
        <v>43</v>
      </c>
      <c r="B110" s="2" t="s">
        <v>106</v>
      </c>
      <c r="C110" s="2" t="s">
        <v>106</v>
      </c>
      <c r="D110" s="2" t="s">
        <v>106</v>
      </c>
      <c r="E110" s="2" t="s">
        <v>106</v>
      </c>
      <c r="F110" s="2" t="s">
        <v>106</v>
      </c>
    </row>
    <row r="111" spans="1:6" ht="49.9" customHeight="1" x14ac:dyDescent="0.25">
      <c r="A111" s="3">
        <v>44</v>
      </c>
      <c r="B111" s="2" t="s">
        <v>106</v>
      </c>
      <c r="C111" s="2" t="s">
        <v>106</v>
      </c>
      <c r="D111" s="2" t="s">
        <v>106</v>
      </c>
      <c r="E111" s="2" t="s">
        <v>106</v>
      </c>
      <c r="F111" s="2" t="s">
        <v>106</v>
      </c>
    </row>
    <row r="112" spans="1:6" ht="49.9" customHeight="1" x14ac:dyDescent="0.25">
      <c r="A112" s="3">
        <v>45</v>
      </c>
      <c r="B112" s="2" t="s">
        <v>106</v>
      </c>
      <c r="C112" s="2" t="s">
        <v>106</v>
      </c>
      <c r="D112" s="2" t="s">
        <v>106</v>
      </c>
      <c r="E112" s="2" t="s">
        <v>106</v>
      </c>
      <c r="F112" s="2" t="s">
        <v>106</v>
      </c>
    </row>
    <row r="113" spans="1:6" ht="49.9" customHeight="1" x14ac:dyDescent="0.25">
      <c r="A113" s="3">
        <v>46</v>
      </c>
      <c r="B113" s="2" t="s">
        <v>106</v>
      </c>
      <c r="C113" s="2" t="s">
        <v>106</v>
      </c>
      <c r="D113" s="2" t="s">
        <v>106</v>
      </c>
      <c r="E113" s="2" t="s">
        <v>106</v>
      </c>
      <c r="F113" s="2" t="s">
        <v>106</v>
      </c>
    </row>
    <row r="114" spans="1:6" ht="49.9" customHeight="1" x14ac:dyDescent="0.25">
      <c r="A114" s="3">
        <v>47</v>
      </c>
      <c r="B114" s="2" t="s">
        <v>106</v>
      </c>
      <c r="C114" s="2" t="s">
        <v>106</v>
      </c>
      <c r="D114" s="2" t="s">
        <v>106</v>
      </c>
      <c r="E114" s="2" t="s">
        <v>106</v>
      </c>
      <c r="F114" s="2" t="s">
        <v>106</v>
      </c>
    </row>
    <row r="115" spans="1:6" ht="49.9" customHeight="1" x14ac:dyDescent="0.25">
      <c r="A115" s="3">
        <v>48</v>
      </c>
      <c r="B115" s="2" t="s">
        <v>106</v>
      </c>
      <c r="C115" s="2" t="s">
        <v>106</v>
      </c>
      <c r="D115" s="2" t="s">
        <v>106</v>
      </c>
      <c r="E115" s="2" t="s">
        <v>106</v>
      </c>
      <c r="F115" s="2" t="s">
        <v>106</v>
      </c>
    </row>
    <row r="116" spans="1:6" ht="49.9" customHeight="1" x14ac:dyDescent="0.25">
      <c r="A116" s="3">
        <v>49</v>
      </c>
      <c r="B116" s="2" t="s">
        <v>106</v>
      </c>
      <c r="C116" s="2" t="s">
        <v>106</v>
      </c>
      <c r="D116" s="2" t="s">
        <v>106</v>
      </c>
      <c r="E116" s="2" t="s">
        <v>106</v>
      </c>
      <c r="F116" s="2" t="s">
        <v>106</v>
      </c>
    </row>
    <row r="117" spans="1:6" ht="49.9" customHeight="1" x14ac:dyDescent="0.25">
      <c r="A117" s="3">
        <v>50</v>
      </c>
      <c r="B117" s="2" t="s">
        <v>106</v>
      </c>
      <c r="C117" s="2" t="s">
        <v>106</v>
      </c>
      <c r="D117" s="2" t="s">
        <v>106</v>
      </c>
      <c r="E117" s="2" t="s">
        <v>106</v>
      </c>
      <c r="F117" s="2" t="s">
        <v>106</v>
      </c>
    </row>
    <row r="118" spans="1:6" ht="49.9" customHeight="1" x14ac:dyDescent="0.25">
      <c r="A118" s="3">
        <v>51</v>
      </c>
      <c r="B118" s="2" t="s">
        <v>106</v>
      </c>
      <c r="C118" s="2" t="s">
        <v>106</v>
      </c>
      <c r="D118" s="2" t="s">
        <v>106</v>
      </c>
      <c r="E118" s="2" t="s">
        <v>106</v>
      </c>
      <c r="F118" s="2" t="s">
        <v>106</v>
      </c>
    </row>
    <row r="119" spans="1:6" ht="49.9" customHeight="1" x14ac:dyDescent="0.25">
      <c r="A119" s="3">
        <v>52</v>
      </c>
      <c r="B119" s="2" t="s">
        <v>106</v>
      </c>
      <c r="C119" s="2" t="s">
        <v>106</v>
      </c>
      <c r="D119" s="2" t="s">
        <v>106</v>
      </c>
      <c r="E119" s="2" t="s">
        <v>106</v>
      </c>
      <c r="F119" s="2" t="s">
        <v>106</v>
      </c>
    </row>
    <row r="120" spans="1:6" ht="49.9" customHeight="1" x14ac:dyDescent="0.25">
      <c r="A120" s="3">
        <v>53</v>
      </c>
      <c r="B120" s="2" t="s">
        <v>106</v>
      </c>
      <c r="C120" s="2" t="s">
        <v>106</v>
      </c>
      <c r="D120" s="2" t="s">
        <v>106</v>
      </c>
      <c r="E120" s="2" t="s">
        <v>106</v>
      </c>
      <c r="F120" s="2" t="s">
        <v>106</v>
      </c>
    </row>
    <row r="121" spans="1:6" ht="49.9" customHeight="1" x14ac:dyDescent="0.25">
      <c r="A121" s="3">
        <v>54</v>
      </c>
      <c r="B121" s="2" t="s">
        <v>106</v>
      </c>
      <c r="C121" s="2" t="s">
        <v>106</v>
      </c>
      <c r="D121" s="2" t="s">
        <v>106</v>
      </c>
      <c r="E121" s="2" t="s">
        <v>106</v>
      </c>
      <c r="F121" s="2" t="s">
        <v>106</v>
      </c>
    </row>
    <row r="122" spans="1:6" ht="49.9" customHeight="1" x14ac:dyDescent="0.25">
      <c r="A122" s="3">
        <v>55</v>
      </c>
      <c r="B122" s="2" t="s">
        <v>106</v>
      </c>
      <c r="C122" s="2" t="s">
        <v>106</v>
      </c>
      <c r="D122" s="2" t="s">
        <v>106</v>
      </c>
      <c r="E122" s="2" t="s">
        <v>106</v>
      </c>
      <c r="F122" s="2" t="s">
        <v>106</v>
      </c>
    </row>
    <row r="123" spans="1:6" ht="49.9" customHeight="1" x14ac:dyDescent="0.25">
      <c r="A123" s="3">
        <v>56</v>
      </c>
      <c r="B123" s="2" t="s">
        <v>106</v>
      </c>
      <c r="C123" s="2" t="s">
        <v>106</v>
      </c>
      <c r="D123" s="2" t="s">
        <v>106</v>
      </c>
      <c r="E123" s="2" t="s">
        <v>106</v>
      </c>
      <c r="F123" s="2" t="s">
        <v>106</v>
      </c>
    </row>
    <row r="124" spans="1:6" ht="49.9" customHeight="1" x14ac:dyDescent="0.25">
      <c r="A124" s="3">
        <v>57</v>
      </c>
      <c r="B124" s="2" t="s">
        <v>106</v>
      </c>
      <c r="C124" s="2" t="s">
        <v>106</v>
      </c>
      <c r="D124" s="2" t="s">
        <v>106</v>
      </c>
      <c r="E124" s="2" t="s">
        <v>106</v>
      </c>
      <c r="F124" s="2" t="s">
        <v>106</v>
      </c>
    </row>
    <row r="125" spans="1:6" ht="49.9" customHeight="1" x14ac:dyDescent="0.25">
      <c r="A125" s="3">
        <v>58</v>
      </c>
      <c r="B125" s="2" t="s">
        <v>106</v>
      </c>
      <c r="C125" s="2" t="s">
        <v>106</v>
      </c>
      <c r="D125" s="2" t="s">
        <v>106</v>
      </c>
      <c r="E125" s="2" t="s">
        <v>106</v>
      </c>
      <c r="F125" s="2" t="s">
        <v>106</v>
      </c>
    </row>
    <row r="126" spans="1:6" ht="49.9" customHeight="1" x14ac:dyDescent="0.25">
      <c r="A126" s="3">
        <v>59</v>
      </c>
      <c r="B126" s="2" t="s">
        <v>106</v>
      </c>
      <c r="C126" s="2" t="s">
        <v>106</v>
      </c>
      <c r="D126" s="2" t="s">
        <v>106</v>
      </c>
      <c r="E126" s="2" t="s">
        <v>106</v>
      </c>
      <c r="F126" s="2" t="s">
        <v>106</v>
      </c>
    </row>
    <row r="127" spans="1:6" ht="49.9" customHeight="1" x14ac:dyDescent="0.25">
      <c r="A127" s="3">
        <v>60</v>
      </c>
      <c r="B127" s="2" t="s">
        <v>106</v>
      </c>
      <c r="C127" s="2" t="s">
        <v>106</v>
      </c>
      <c r="D127" s="2" t="s">
        <v>106</v>
      </c>
      <c r="E127" s="2" t="s">
        <v>106</v>
      </c>
      <c r="F127" s="2" t="s">
        <v>106</v>
      </c>
    </row>
    <row r="128" spans="1:6" ht="49.9" customHeight="1" x14ac:dyDescent="0.25">
      <c r="A128" s="3">
        <v>61</v>
      </c>
      <c r="B128" s="2" t="s">
        <v>106</v>
      </c>
      <c r="C128" s="2" t="s">
        <v>106</v>
      </c>
      <c r="D128" s="2" t="s">
        <v>106</v>
      </c>
      <c r="E128" s="2" t="s">
        <v>106</v>
      </c>
      <c r="F128" s="2" t="s">
        <v>106</v>
      </c>
    </row>
    <row r="129" spans="1:6" ht="49.9" customHeight="1" x14ac:dyDescent="0.25">
      <c r="A129" s="3">
        <v>62</v>
      </c>
      <c r="B129" s="2" t="s">
        <v>106</v>
      </c>
      <c r="C129" s="2" t="s">
        <v>106</v>
      </c>
      <c r="D129" s="2" t="s">
        <v>106</v>
      </c>
      <c r="E129" s="2" t="s">
        <v>106</v>
      </c>
      <c r="F129" s="2" t="s">
        <v>106</v>
      </c>
    </row>
    <row r="130" spans="1:6" ht="49.9" customHeight="1" x14ac:dyDescent="0.25">
      <c r="A130" s="3">
        <v>63</v>
      </c>
      <c r="B130" s="2" t="s">
        <v>106</v>
      </c>
      <c r="C130" s="2" t="s">
        <v>106</v>
      </c>
      <c r="D130" s="2" t="s">
        <v>106</v>
      </c>
      <c r="E130" s="2" t="s">
        <v>106</v>
      </c>
      <c r="F130" s="2" t="s">
        <v>106</v>
      </c>
    </row>
    <row r="131" spans="1:6" ht="49.9" customHeight="1" x14ac:dyDescent="0.25">
      <c r="A131" s="3">
        <v>64</v>
      </c>
      <c r="B131" s="2" t="s">
        <v>106</v>
      </c>
      <c r="C131" s="2" t="s">
        <v>106</v>
      </c>
      <c r="D131" s="2" t="s">
        <v>106</v>
      </c>
      <c r="E131" s="2" t="s">
        <v>106</v>
      </c>
      <c r="F131" s="2" t="s">
        <v>106</v>
      </c>
    </row>
    <row r="132" spans="1:6" ht="49.9" customHeight="1" x14ac:dyDescent="0.25">
      <c r="A132" s="3">
        <v>1</v>
      </c>
      <c r="B132" s="2" t="s">
        <v>106</v>
      </c>
      <c r="C132" s="2" t="s">
        <v>106</v>
      </c>
      <c r="D132" s="2" t="s">
        <v>106</v>
      </c>
      <c r="E132" s="2" t="s">
        <v>106</v>
      </c>
      <c r="F132" s="2" t="s">
        <v>106</v>
      </c>
    </row>
    <row r="133" spans="1:6" ht="49.9" customHeight="1" x14ac:dyDescent="0.25">
      <c r="A133" s="3">
        <v>2</v>
      </c>
      <c r="B133" s="2" t="s">
        <v>106</v>
      </c>
      <c r="C133" s="2" t="s">
        <v>106</v>
      </c>
      <c r="D133" s="2" t="s">
        <v>106</v>
      </c>
      <c r="E133" s="2" t="s">
        <v>106</v>
      </c>
      <c r="F133" s="2" t="s">
        <v>106</v>
      </c>
    </row>
    <row r="134" spans="1:6" ht="49.9" customHeight="1" x14ac:dyDescent="0.25">
      <c r="A134" s="3">
        <v>3</v>
      </c>
      <c r="B134" s="2" t="s">
        <v>106</v>
      </c>
      <c r="C134" s="2" t="s">
        <v>106</v>
      </c>
      <c r="D134" s="2" t="s">
        <v>106</v>
      </c>
      <c r="E134" s="2" t="s">
        <v>106</v>
      </c>
      <c r="F134" s="2" t="s">
        <v>106</v>
      </c>
    </row>
    <row r="135" spans="1:6" ht="49.9" customHeight="1" x14ac:dyDescent="0.25">
      <c r="A135" s="3">
        <v>4</v>
      </c>
      <c r="B135" s="2" t="s">
        <v>106</v>
      </c>
      <c r="C135" s="2" t="s">
        <v>106</v>
      </c>
      <c r="D135" s="2" t="s">
        <v>106</v>
      </c>
      <c r="E135" s="2" t="s">
        <v>106</v>
      </c>
      <c r="F135" s="2" t="s">
        <v>106</v>
      </c>
    </row>
    <row r="136" spans="1:6" ht="49.9" customHeight="1" x14ac:dyDescent="0.25">
      <c r="A136" s="3">
        <v>5</v>
      </c>
      <c r="B136" s="2" t="s">
        <v>106</v>
      </c>
      <c r="C136" s="2" t="s">
        <v>106</v>
      </c>
      <c r="D136" s="2" t="s">
        <v>106</v>
      </c>
      <c r="E136" s="2" t="s">
        <v>106</v>
      </c>
      <c r="F136" s="2" t="s">
        <v>106</v>
      </c>
    </row>
    <row r="137" spans="1:6" ht="49.9" customHeight="1" x14ac:dyDescent="0.25">
      <c r="A137" s="3">
        <v>6</v>
      </c>
      <c r="B137" s="2" t="s">
        <v>106</v>
      </c>
      <c r="C137" s="2" t="s">
        <v>106</v>
      </c>
      <c r="D137" s="2" t="s">
        <v>106</v>
      </c>
      <c r="E137" s="2" t="s">
        <v>106</v>
      </c>
      <c r="F137" s="2" t="s">
        <v>106</v>
      </c>
    </row>
    <row r="138" spans="1:6" ht="49.9" customHeight="1" x14ac:dyDescent="0.25">
      <c r="A138" s="3">
        <v>7</v>
      </c>
      <c r="B138" s="2" t="s">
        <v>106</v>
      </c>
      <c r="C138" s="2" t="s">
        <v>106</v>
      </c>
      <c r="D138" s="2" t="s">
        <v>106</v>
      </c>
      <c r="E138" s="2" t="s">
        <v>106</v>
      </c>
      <c r="F138" s="2" t="s">
        <v>106</v>
      </c>
    </row>
    <row r="139" spans="1:6" ht="49.9" customHeight="1" x14ac:dyDescent="0.25">
      <c r="A139" s="3">
        <v>8</v>
      </c>
      <c r="B139" s="2" t="s">
        <v>106</v>
      </c>
      <c r="C139" s="2" t="s">
        <v>106</v>
      </c>
      <c r="D139" s="2" t="s">
        <v>106</v>
      </c>
      <c r="E139" s="2" t="s">
        <v>106</v>
      </c>
      <c r="F139" s="2" t="s">
        <v>106</v>
      </c>
    </row>
    <row r="140" spans="1:6" ht="49.9" customHeight="1" x14ac:dyDescent="0.25">
      <c r="A140" s="3">
        <v>9</v>
      </c>
      <c r="B140" s="2" t="s">
        <v>106</v>
      </c>
      <c r="C140" s="2" t="s">
        <v>106</v>
      </c>
      <c r="D140" s="2" t="s">
        <v>106</v>
      </c>
      <c r="E140" s="2" t="s">
        <v>106</v>
      </c>
      <c r="F140" s="2" t="s">
        <v>106</v>
      </c>
    </row>
    <row r="141" spans="1:6" ht="49.9" customHeight="1" x14ac:dyDescent="0.25">
      <c r="A141" s="3">
        <v>10</v>
      </c>
      <c r="B141" s="2" t="s">
        <v>106</v>
      </c>
      <c r="C141" s="2" t="s">
        <v>106</v>
      </c>
      <c r="D141" s="2" t="s">
        <v>106</v>
      </c>
      <c r="E141" s="2" t="s">
        <v>106</v>
      </c>
      <c r="F141" s="2" t="s">
        <v>106</v>
      </c>
    </row>
    <row r="142" spans="1:6" ht="49.9" customHeight="1" x14ac:dyDescent="0.25">
      <c r="A142" s="3">
        <v>11</v>
      </c>
      <c r="B142" s="2" t="s">
        <v>106</v>
      </c>
      <c r="C142" s="2" t="s">
        <v>106</v>
      </c>
      <c r="D142" s="2" t="s">
        <v>106</v>
      </c>
      <c r="E142" s="2" t="s">
        <v>106</v>
      </c>
      <c r="F142" s="2" t="s">
        <v>106</v>
      </c>
    </row>
    <row r="143" spans="1:6" ht="49.9" customHeight="1" x14ac:dyDescent="0.25">
      <c r="A143" s="3">
        <v>12</v>
      </c>
      <c r="B143" s="2" t="s">
        <v>106</v>
      </c>
      <c r="C143" s="2" t="s">
        <v>106</v>
      </c>
      <c r="D143" s="2" t="s">
        <v>106</v>
      </c>
      <c r="E143" s="2" t="s">
        <v>106</v>
      </c>
      <c r="F143" s="2" t="s">
        <v>106</v>
      </c>
    </row>
    <row r="144" spans="1:6" ht="49.9" customHeight="1" x14ac:dyDescent="0.25">
      <c r="A144" s="3">
        <v>13</v>
      </c>
      <c r="B144" s="2" t="s">
        <v>106</v>
      </c>
      <c r="C144" s="2" t="s">
        <v>106</v>
      </c>
      <c r="D144" s="2" t="s">
        <v>106</v>
      </c>
      <c r="E144" s="2" t="s">
        <v>106</v>
      </c>
      <c r="F144" s="2" t="s">
        <v>106</v>
      </c>
    </row>
    <row r="145" spans="1:6" ht="49.9" customHeight="1" x14ac:dyDescent="0.25">
      <c r="A145" s="3">
        <v>14</v>
      </c>
      <c r="B145" s="2" t="s">
        <v>106</v>
      </c>
      <c r="C145" s="2" t="s">
        <v>106</v>
      </c>
      <c r="D145" s="2" t="s">
        <v>106</v>
      </c>
      <c r="E145" s="2" t="s">
        <v>106</v>
      </c>
      <c r="F145" s="2" t="s">
        <v>106</v>
      </c>
    </row>
    <row r="146" spans="1:6" ht="49.9" customHeight="1" x14ac:dyDescent="0.25">
      <c r="A146" s="3">
        <v>15</v>
      </c>
      <c r="B146" s="2" t="s">
        <v>106</v>
      </c>
      <c r="C146" s="2" t="s">
        <v>106</v>
      </c>
      <c r="D146" s="2" t="s">
        <v>106</v>
      </c>
      <c r="E146" s="2" t="s">
        <v>106</v>
      </c>
      <c r="F146" s="2" t="s">
        <v>106</v>
      </c>
    </row>
    <row r="147" spans="1:6" ht="49.9" customHeight="1" x14ac:dyDescent="0.25">
      <c r="A147" s="3">
        <v>16</v>
      </c>
      <c r="B147" s="2" t="s">
        <v>106</v>
      </c>
      <c r="C147" s="2" t="s">
        <v>106</v>
      </c>
      <c r="D147" s="2" t="s">
        <v>106</v>
      </c>
      <c r="E147" s="2" t="s">
        <v>106</v>
      </c>
      <c r="F147" s="2" t="s">
        <v>106</v>
      </c>
    </row>
    <row r="148" spans="1:6" ht="49.9" customHeight="1" x14ac:dyDescent="0.25">
      <c r="A148" s="3">
        <v>17</v>
      </c>
      <c r="B148" s="2" t="s">
        <v>106</v>
      </c>
      <c r="C148" s="2" t="s">
        <v>106</v>
      </c>
      <c r="D148" s="2" t="s">
        <v>106</v>
      </c>
      <c r="E148" s="2" t="s">
        <v>106</v>
      </c>
      <c r="F148" s="2" t="s">
        <v>106</v>
      </c>
    </row>
    <row r="149" spans="1:6" ht="49.9" customHeight="1" x14ac:dyDescent="0.25">
      <c r="A149" s="3">
        <v>18</v>
      </c>
      <c r="B149" s="2" t="s">
        <v>106</v>
      </c>
      <c r="C149" s="2" t="s">
        <v>106</v>
      </c>
      <c r="D149" s="2" t="s">
        <v>106</v>
      </c>
      <c r="E149" s="2" t="s">
        <v>106</v>
      </c>
      <c r="F149" s="2" t="s">
        <v>106</v>
      </c>
    </row>
    <row r="150" spans="1:6" ht="49.9" customHeight="1" x14ac:dyDescent="0.25">
      <c r="A150" s="3">
        <v>19</v>
      </c>
      <c r="B150" s="2" t="s">
        <v>106</v>
      </c>
      <c r="C150" s="2" t="s">
        <v>106</v>
      </c>
      <c r="D150" s="2" t="s">
        <v>106</v>
      </c>
      <c r="E150" s="2" t="s">
        <v>106</v>
      </c>
      <c r="F150" s="2" t="s">
        <v>106</v>
      </c>
    </row>
    <row r="151" spans="1:6" ht="49.9" customHeight="1" x14ac:dyDescent="0.25">
      <c r="A151" s="3">
        <v>20</v>
      </c>
      <c r="B151" s="2" t="s">
        <v>106</v>
      </c>
      <c r="C151" s="2" t="s">
        <v>106</v>
      </c>
      <c r="D151" s="2" t="s">
        <v>106</v>
      </c>
      <c r="E151" s="2" t="s">
        <v>106</v>
      </c>
      <c r="F151" s="2" t="s">
        <v>106</v>
      </c>
    </row>
    <row r="152" spans="1:6" ht="49.9" customHeight="1" x14ac:dyDescent="0.25">
      <c r="A152" s="3">
        <v>21</v>
      </c>
      <c r="B152" s="2" t="s">
        <v>106</v>
      </c>
      <c r="C152" s="2" t="s">
        <v>106</v>
      </c>
      <c r="D152" s="2" t="s">
        <v>106</v>
      </c>
      <c r="E152" s="2" t="s">
        <v>106</v>
      </c>
      <c r="F152" s="2" t="s">
        <v>106</v>
      </c>
    </row>
    <row r="153" spans="1:6" ht="49.9" customHeight="1" x14ac:dyDescent="0.25">
      <c r="A153" s="3">
        <v>22</v>
      </c>
      <c r="B153" s="2" t="s">
        <v>106</v>
      </c>
      <c r="C153" s="2" t="s">
        <v>106</v>
      </c>
      <c r="D153" s="2" t="s">
        <v>106</v>
      </c>
      <c r="E153" s="2" t="s">
        <v>106</v>
      </c>
      <c r="F153" s="2" t="s">
        <v>106</v>
      </c>
    </row>
    <row r="154" spans="1:6" ht="49.9" customHeight="1" x14ac:dyDescent="0.25">
      <c r="A154" s="3">
        <v>23</v>
      </c>
      <c r="B154" s="2" t="s">
        <v>106</v>
      </c>
      <c r="C154" s="2" t="s">
        <v>106</v>
      </c>
      <c r="D154" s="2" t="s">
        <v>106</v>
      </c>
      <c r="E154" s="2" t="s">
        <v>106</v>
      </c>
      <c r="F154" s="2" t="s">
        <v>106</v>
      </c>
    </row>
    <row r="155" spans="1:6" ht="49.9" customHeight="1" x14ac:dyDescent="0.25">
      <c r="A155" s="3">
        <v>24</v>
      </c>
      <c r="B155" s="2" t="s">
        <v>106</v>
      </c>
      <c r="C155" s="2" t="s">
        <v>106</v>
      </c>
      <c r="D155" s="2" t="s">
        <v>106</v>
      </c>
      <c r="E155" s="2" t="s">
        <v>106</v>
      </c>
      <c r="F155" s="2" t="s">
        <v>106</v>
      </c>
    </row>
    <row r="156" spans="1:6" ht="49.9" customHeight="1" x14ac:dyDescent="0.25">
      <c r="A156" s="3">
        <v>25</v>
      </c>
      <c r="B156" s="2" t="s">
        <v>106</v>
      </c>
      <c r="C156" s="2" t="s">
        <v>106</v>
      </c>
      <c r="D156" s="2" t="s">
        <v>106</v>
      </c>
      <c r="E156" s="2" t="s">
        <v>106</v>
      </c>
      <c r="F156" s="2" t="s">
        <v>106</v>
      </c>
    </row>
    <row r="157" spans="1:6" ht="49.9" customHeight="1" x14ac:dyDescent="0.25">
      <c r="A157" s="3">
        <v>26</v>
      </c>
      <c r="B157" s="2" t="s">
        <v>106</v>
      </c>
      <c r="C157" s="2" t="s">
        <v>106</v>
      </c>
      <c r="D157" s="2" t="s">
        <v>106</v>
      </c>
      <c r="E157" s="2" t="s">
        <v>106</v>
      </c>
      <c r="F157" s="2" t="s">
        <v>106</v>
      </c>
    </row>
    <row r="158" spans="1:6" ht="49.9" customHeight="1" x14ac:dyDescent="0.25">
      <c r="A158" s="3">
        <v>27</v>
      </c>
      <c r="B158" s="2" t="s">
        <v>106</v>
      </c>
      <c r="C158" s="2" t="s">
        <v>106</v>
      </c>
      <c r="D158" s="2" t="s">
        <v>106</v>
      </c>
      <c r="E158" s="2" t="s">
        <v>106</v>
      </c>
      <c r="F158" s="2" t="s">
        <v>106</v>
      </c>
    </row>
    <row r="159" spans="1:6" ht="49.9" customHeight="1" x14ac:dyDescent="0.25">
      <c r="A159" s="3">
        <v>28</v>
      </c>
      <c r="B159" s="2" t="s">
        <v>106</v>
      </c>
      <c r="C159" s="2" t="s">
        <v>106</v>
      </c>
      <c r="D159" s="2" t="s">
        <v>106</v>
      </c>
      <c r="E159" s="2" t="s">
        <v>106</v>
      </c>
      <c r="F159" s="2" t="s">
        <v>106</v>
      </c>
    </row>
    <row r="160" spans="1:6" ht="49.9" customHeight="1" x14ac:dyDescent="0.25">
      <c r="A160" s="3">
        <v>29</v>
      </c>
      <c r="B160" s="2" t="s">
        <v>106</v>
      </c>
      <c r="C160" s="2" t="s">
        <v>106</v>
      </c>
      <c r="D160" s="2" t="s">
        <v>106</v>
      </c>
      <c r="E160" s="2" t="s">
        <v>106</v>
      </c>
      <c r="F160" s="2" t="s">
        <v>106</v>
      </c>
    </row>
    <row r="161" spans="1:6" ht="49.9" customHeight="1" x14ac:dyDescent="0.25">
      <c r="A161" s="3">
        <v>30</v>
      </c>
      <c r="B161" s="2" t="s">
        <v>106</v>
      </c>
      <c r="C161" s="2" t="s">
        <v>106</v>
      </c>
      <c r="D161" s="2" t="s">
        <v>106</v>
      </c>
      <c r="E161" s="2" t="s">
        <v>106</v>
      </c>
      <c r="F161" s="2" t="s">
        <v>106</v>
      </c>
    </row>
    <row r="162" spans="1:6" ht="49.9" customHeight="1" x14ac:dyDescent="0.25">
      <c r="A162" s="3">
        <v>31</v>
      </c>
      <c r="B162" s="2" t="s">
        <v>106</v>
      </c>
      <c r="C162" s="2" t="s">
        <v>106</v>
      </c>
      <c r="D162" s="2" t="s">
        <v>106</v>
      </c>
      <c r="E162" s="2" t="s">
        <v>106</v>
      </c>
      <c r="F162" s="2" t="s">
        <v>106</v>
      </c>
    </row>
    <row r="163" spans="1:6" ht="49.9" customHeight="1" x14ac:dyDescent="0.25">
      <c r="A163" s="3">
        <v>32</v>
      </c>
      <c r="B163" s="2" t="s">
        <v>106</v>
      </c>
      <c r="C163" s="2" t="s">
        <v>106</v>
      </c>
      <c r="D163" s="2" t="s">
        <v>106</v>
      </c>
      <c r="E163" s="2" t="s">
        <v>106</v>
      </c>
      <c r="F163" s="2" t="s">
        <v>106</v>
      </c>
    </row>
    <row r="164" spans="1:6" ht="49.9" customHeight="1" x14ac:dyDescent="0.25">
      <c r="A164" s="3">
        <v>33</v>
      </c>
      <c r="B164" s="2" t="s">
        <v>106</v>
      </c>
      <c r="C164" s="2" t="s">
        <v>106</v>
      </c>
      <c r="D164" s="2" t="s">
        <v>106</v>
      </c>
      <c r="E164" s="2" t="s">
        <v>106</v>
      </c>
      <c r="F164" s="2" t="s">
        <v>106</v>
      </c>
    </row>
    <row r="165" spans="1:6" ht="49.9" customHeight="1" x14ac:dyDescent="0.25">
      <c r="A165" s="3">
        <v>34</v>
      </c>
      <c r="B165" s="2" t="s">
        <v>106</v>
      </c>
      <c r="C165" s="2" t="s">
        <v>106</v>
      </c>
      <c r="D165" s="2" t="s">
        <v>106</v>
      </c>
      <c r="E165" s="2" t="s">
        <v>106</v>
      </c>
      <c r="F165" s="2" t="s">
        <v>106</v>
      </c>
    </row>
    <row r="166" spans="1:6" ht="49.9" customHeight="1" x14ac:dyDescent="0.25">
      <c r="A166" s="3">
        <v>35</v>
      </c>
      <c r="B166" s="2" t="s">
        <v>106</v>
      </c>
      <c r="C166" s="2" t="s">
        <v>106</v>
      </c>
      <c r="D166" s="2" t="s">
        <v>106</v>
      </c>
      <c r="E166" s="2" t="s">
        <v>106</v>
      </c>
      <c r="F166" s="2" t="s">
        <v>106</v>
      </c>
    </row>
    <row r="167" spans="1:6" ht="49.9" customHeight="1" x14ac:dyDescent="0.25">
      <c r="A167" s="3">
        <v>36</v>
      </c>
      <c r="B167" s="2" t="s">
        <v>106</v>
      </c>
      <c r="C167" s="2" t="s">
        <v>106</v>
      </c>
      <c r="D167" s="2" t="s">
        <v>106</v>
      </c>
      <c r="E167" s="2" t="s">
        <v>106</v>
      </c>
      <c r="F167" s="2" t="s">
        <v>106</v>
      </c>
    </row>
    <row r="168" spans="1:6" ht="49.9" customHeight="1" x14ac:dyDescent="0.25">
      <c r="A168" s="3">
        <v>37</v>
      </c>
      <c r="B168" s="2" t="s">
        <v>106</v>
      </c>
      <c r="C168" s="2" t="s">
        <v>106</v>
      </c>
      <c r="D168" s="2" t="s">
        <v>106</v>
      </c>
      <c r="E168" s="2" t="s">
        <v>106</v>
      </c>
      <c r="F168" s="2" t="s">
        <v>106</v>
      </c>
    </row>
    <row r="169" spans="1:6" ht="49.9" customHeight="1" x14ac:dyDescent="0.25">
      <c r="A169" s="3">
        <v>38</v>
      </c>
      <c r="B169" s="2" t="s">
        <v>106</v>
      </c>
      <c r="C169" s="2" t="s">
        <v>106</v>
      </c>
      <c r="D169" s="2" t="s">
        <v>106</v>
      </c>
      <c r="E169" s="2" t="s">
        <v>106</v>
      </c>
      <c r="F169" s="2" t="s">
        <v>106</v>
      </c>
    </row>
    <row r="170" spans="1:6" ht="49.9" customHeight="1" x14ac:dyDescent="0.25">
      <c r="A170" s="3">
        <v>39</v>
      </c>
      <c r="B170" s="2" t="s">
        <v>106</v>
      </c>
      <c r="C170" s="2" t="s">
        <v>106</v>
      </c>
      <c r="D170" s="2" t="s">
        <v>106</v>
      </c>
      <c r="E170" s="2" t="s">
        <v>106</v>
      </c>
      <c r="F170" s="2" t="s">
        <v>106</v>
      </c>
    </row>
    <row r="171" spans="1:6" ht="49.9" customHeight="1" x14ac:dyDescent="0.25">
      <c r="A171" s="3">
        <v>40</v>
      </c>
      <c r="B171" s="2" t="s">
        <v>106</v>
      </c>
      <c r="C171" s="2" t="s">
        <v>106</v>
      </c>
      <c r="D171" s="2" t="s">
        <v>106</v>
      </c>
      <c r="E171" s="2" t="s">
        <v>106</v>
      </c>
      <c r="F171" s="2" t="s">
        <v>106</v>
      </c>
    </row>
    <row r="172" spans="1:6" ht="49.9" customHeight="1" x14ac:dyDescent="0.25">
      <c r="A172" s="3">
        <v>41</v>
      </c>
      <c r="B172" s="2" t="s">
        <v>106</v>
      </c>
      <c r="C172" s="2" t="s">
        <v>106</v>
      </c>
      <c r="D172" s="2" t="s">
        <v>106</v>
      </c>
      <c r="E172" s="2" t="s">
        <v>106</v>
      </c>
      <c r="F172" s="2" t="s">
        <v>106</v>
      </c>
    </row>
    <row r="173" spans="1:6" ht="49.9" customHeight="1" x14ac:dyDescent="0.25">
      <c r="A173" s="3">
        <v>42</v>
      </c>
      <c r="B173" s="2" t="s">
        <v>106</v>
      </c>
      <c r="C173" s="2" t="s">
        <v>106</v>
      </c>
      <c r="D173" s="2" t="s">
        <v>106</v>
      </c>
      <c r="E173" s="2" t="s">
        <v>106</v>
      </c>
      <c r="F173" s="2" t="s">
        <v>106</v>
      </c>
    </row>
    <row r="174" spans="1:6" ht="49.9" customHeight="1" x14ac:dyDescent="0.25">
      <c r="A174" s="3">
        <v>43</v>
      </c>
      <c r="B174" s="2" t="s">
        <v>106</v>
      </c>
      <c r="C174" s="2" t="s">
        <v>106</v>
      </c>
      <c r="D174" s="2" t="s">
        <v>106</v>
      </c>
      <c r="E174" s="2" t="s">
        <v>106</v>
      </c>
      <c r="F174" s="2" t="s">
        <v>106</v>
      </c>
    </row>
    <row r="175" spans="1:6" ht="49.9" customHeight="1" x14ac:dyDescent="0.25">
      <c r="A175" s="3">
        <v>44</v>
      </c>
      <c r="B175" s="2" t="s">
        <v>106</v>
      </c>
      <c r="C175" s="2" t="s">
        <v>106</v>
      </c>
      <c r="D175" s="2" t="s">
        <v>106</v>
      </c>
      <c r="E175" s="2" t="s">
        <v>106</v>
      </c>
      <c r="F175" s="2" t="s">
        <v>106</v>
      </c>
    </row>
    <row r="176" spans="1:6" ht="49.9" customHeight="1" x14ac:dyDescent="0.25">
      <c r="A176" s="3">
        <v>45</v>
      </c>
      <c r="B176" s="2" t="s">
        <v>106</v>
      </c>
      <c r="C176" s="2" t="s">
        <v>106</v>
      </c>
      <c r="D176" s="2" t="s">
        <v>106</v>
      </c>
      <c r="E176" s="2" t="s">
        <v>106</v>
      </c>
      <c r="F176" s="2" t="s">
        <v>106</v>
      </c>
    </row>
    <row r="177" spans="1:6" ht="49.9" customHeight="1" x14ac:dyDescent="0.25">
      <c r="A177" s="3">
        <v>46</v>
      </c>
      <c r="B177" s="2" t="s">
        <v>106</v>
      </c>
      <c r="C177" s="2" t="s">
        <v>106</v>
      </c>
      <c r="D177" s="2" t="s">
        <v>106</v>
      </c>
      <c r="E177" s="2" t="s">
        <v>106</v>
      </c>
      <c r="F177" s="2" t="s">
        <v>106</v>
      </c>
    </row>
    <row r="178" spans="1:6" ht="49.9" customHeight="1" x14ac:dyDescent="0.25">
      <c r="A178" s="3">
        <v>47</v>
      </c>
      <c r="B178" s="2" t="s">
        <v>106</v>
      </c>
      <c r="C178" s="2" t="s">
        <v>106</v>
      </c>
      <c r="D178" s="2" t="s">
        <v>106</v>
      </c>
      <c r="E178" s="2" t="s">
        <v>106</v>
      </c>
      <c r="F178" s="2" t="s">
        <v>106</v>
      </c>
    </row>
    <row r="179" spans="1:6" ht="49.9" customHeight="1" x14ac:dyDescent="0.25">
      <c r="A179" s="3">
        <v>48</v>
      </c>
      <c r="B179" s="2" t="s">
        <v>106</v>
      </c>
      <c r="C179" s="2" t="s">
        <v>106</v>
      </c>
      <c r="D179" s="2" t="s">
        <v>106</v>
      </c>
      <c r="E179" s="2" t="s">
        <v>106</v>
      </c>
      <c r="F179" s="2" t="s">
        <v>106</v>
      </c>
    </row>
    <row r="180" spans="1:6" ht="49.9" customHeight="1" x14ac:dyDescent="0.25">
      <c r="A180" s="3">
        <v>49</v>
      </c>
      <c r="B180" s="2" t="s">
        <v>106</v>
      </c>
      <c r="C180" s="2" t="s">
        <v>106</v>
      </c>
      <c r="D180" s="2" t="s">
        <v>106</v>
      </c>
      <c r="E180" s="2" t="s">
        <v>106</v>
      </c>
      <c r="F180" s="2" t="s">
        <v>106</v>
      </c>
    </row>
    <row r="181" spans="1:6" ht="49.9" customHeight="1" x14ac:dyDescent="0.25">
      <c r="A181" s="3">
        <v>50</v>
      </c>
      <c r="B181" s="2" t="s">
        <v>106</v>
      </c>
      <c r="C181" s="2" t="s">
        <v>106</v>
      </c>
      <c r="D181" s="2" t="s">
        <v>106</v>
      </c>
      <c r="E181" s="2" t="s">
        <v>106</v>
      </c>
      <c r="F181" s="2" t="s">
        <v>106</v>
      </c>
    </row>
    <row r="182" spans="1:6" ht="49.9" customHeight="1" x14ac:dyDescent="0.25">
      <c r="A182" s="3">
        <v>51</v>
      </c>
      <c r="B182" s="2" t="s">
        <v>106</v>
      </c>
      <c r="C182" s="2" t="s">
        <v>106</v>
      </c>
      <c r="D182" s="2" t="s">
        <v>106</v>
      </c>
      <c r="E182" s="2" t="s">
        <v>106</v>
      </c>
      <c r="F182" s="2" t="s">
        <v>106</v>
      </c>
    </row>
    <row r="183" spans="1:6" ht="49.9" customHeight="1" x14ac:dyDescent="0.25">
      <c r="A183" s="3">
        <v>52</v>
      </c>
      <c r="B183" s="2" t="s">
        <v>106</v>
      </c>
      <c r="C183" s="2" t="s">
        <v>106</v>
      </c>
      <c r="D183" s="2" t="s">
        <v>106</v>
      </c>
      <c r="E183" s="2" t="s">
        <v>106</v>
      </c>
      <c r="F183" s="2" t="s">
        <v>106</v>
      </c>
    </row>
    <row r="184" spans="1:6" ht="49.9" customHeight="1" x14ac:dyDescent="0.25">
      <c r="A184" s="3">
        <v>53</v>
      </c>
      <c r="B184" s="2" t="s">
        <v>106</v>
      </c>
      <c r="C184" s="2" t="s">
        <v>106</v>
      </c>
      <c r="D184" s="2" t="s">
        <v>106</v>
      </c>
      <c r="E184" s="2" t="s">
        <v>106</v>
      </c>
      <c r="F184" s="2" t="s">
        <v>106</v>
      </c>
    </row>
    <row r="185" spans="1:6" ht="49.9" customHeight="1" x14ac:dyDescent="0.25">
      <c r="A185" s="3">
        <v>54</v>
      </c>
      <c r="B185" s="2" t="s">
        <v>106</v>
      </c>
      <c r="C185" s="2" t="s">
        <v>106</v>
      </c>
      <c r="D185" s="2" t="s">
        <v>106</v>
      </c>
      <c r="E185" s="2" t="s">
        <v>106</v>
      </c>
      <c r="F185" s="2" t="s">
        <v>106</v>
      </c>
    </row>
    <row r="186" spans="1:6" ht="49.9" customHeight="1" x14ac:dyDescent="0.25">
      <c r="A186" s="3">
        <v>55</v>
      </c>
      <c r="B186" s="2" t="s">
        <v>106</v>
      </c>
      <c r="C186" s="2" t="s">
        <v>106</v>
      </c>
      <c r="D186" s="2" t="s">
        <v>106</v>
      </c>
      <c r="E186" s="2" t="s">
        <v>106</v>
      </c>
      <c r="F186" s="2" t="s">
        <v>106</v>
      </c>
    </row>
    <row r="187" spans="1:6" ht="49.9" customHeight="1" x14ac:dyDescent="0.25">
      <c r="A187" s="3">
        <v>56</v>
      </c>
      <c r="B187" s="2" t="s">
        <v>106</v>
      </c>
      <c r="C187" s="2" t="s">
        <v>106</v>
      </c>
      <c r="D187" s="2" t="s">
        <v>106</v>
      </c>
      <c r="E187" s="2" t="s">
        <v>106</v>
      </c>
      <c r="F187" s="2" t="s">
        <v>106</v>
      </c>
    </row>
    <row r="188" spans="1:6" ht="49.9" customHeight="1" x14ac:dyDescent="0.25">
      <c r="A188" s="3">
        <v>57</v>
      </c>
      <c r="B188" s="2" t="s">
        <v>106</v>
      </c>
      <c r="C188" s="2" t="s">
        <v>106</v>
      </c>
      <c r="D188" s="2" t="s">
        <v>106</v>
      </c>
      <c r="E188" s="2" t="s">
        <v>106</v>
      </c>
      <c r="F188" s="2" t="s">
        <v>106</v>
      </c>
    </row>
    <row r="189" spans="1:6" ht="49.9" customHeight="1" x14ac:dyDescent="0.25">
      <c r="A189" s="3">
        <v>58</v>
      </c>
      <c r="B189" s="2" t="s">
        <v>106</v>
      </c>
      <c r="C189" s="2" t="s">
        <v>106</v>
      </c>
      <c r="D189" s="2" t="s">
        <v>106</v>
      </c>
      <c r="E189" s="2" t="s">
        <v>106</v>
      </c>
      <c r="F189" s="2" t="s">
        <v>106</v>
      </c>
    </row>
    <row r="190" spans="1:6" ht="49.9" customHeight="1" x14ac:dyDescent="0.25">
      <c r="A190" s="3">
        <v>59</v>
      </c>
      <c r="B190" s="2" t="s">
        <v>106</v>
      </c>
      <c r="C190" s="2" t="s">
        <v>106</v>
      </c>
      <c r="D190" s="2" t="s">
        <v>106</v>
      </c>
      <c r="E190" s="2" t="s">
        <v>106</v>
      </c>
      <c r="F190" s="2" t="s">
        <v>106</v>
      </c>
    </row>
    <row r="191" spans="1:6" ht="49.9" customHeight="1" x14ac:dyDescent="0.25">
      <c r="A191" s="3">
        <v>60</v>
      </c>
      <c r="B191" s="2" t="s">
        <v>106</v>
      </c>
      <c r="C191" s="2" t="s">
        <v>106</v>
      </c>
      <c r="D191" s="2" t="s">
        <v>106</v>
      </c>
      <c r="E191" s="2" t="s">
        <v>106</v>
      </c>
      <c r="F191" s="2" t="s">
        <v>106</v>
      </c>
    </row>
    <row r="192" spans="1:6" ht="49.9" customHeight="1" x14ac:dyDescent="0.25">
      <c r="A192" s="3">
        <v>61</v>
      </c>
      <c r="B192" s="2" t="s">
        <v>106</v>
      </c>
      <c r="C192" s="2" t="s">
        <v>106</v>
      </c>
      <c r="D192" s="2" t="s">
        <v>106</v>
      </c>
      <c r="E192" s="2" t="s">
        <v>106</v>
      </c>
      <c r="F192" s="2" t="s">
        <v>106</v>
      </c>
    </row>
    <row r="193" spans="1:6" ht="49.9" customHeight="1" x14ac:dyDescent="0.25">
      <c r="A193" s="3">
        <v>62</v>
      </c>
      <c r="B193" s="2" t="s">
        <v>106</v>
      </c>
      <c r="C193" s="2" t="s">
        <v>106</v>
      </c>
      <c r="D193" s="2" t="s">
        <v>106</v>
      </c>
      <c r="E193" s="2" t="s">
        <v>106</v>
      </c>
      <c r="F193" s="2" t="s">
        <v>106</v>
      </c>
    </row>
    <row r="194" spans="1:6" ht="49.9" customHeight="1" x14ac:dyDescent="0.25">
      <c r="A194" s="3">
        <v>63</v>
      </c>
      <c r="B194" s="2" t="s">
        <v>106</v>
      </c>
      <c r="C194" s="2" t="s">
        <v>106</v>
      </c>
      <c r="D194" s="2" t="s">
        <v>106</v>
      </c>
      <c r="E194" s="2" t="s">
        <v>106</v>
      </c>
      <c r="F194" s="2" t="s">
        <v>106</v>
      </c>
    </row>
    <row r="195" spans="1:6" ht="49.9" customHeight="1" x14ac:dyDescent="0.25">
      <c r="A195" s="3">
        <v>64</v>
      </c>
      <c r="B195" s="2" t="s">
        <v>106</v>
      </c>
      <c r="C195" s="2" t="s">
        <v>106</v>
      </c>
      <c r="D195" s="2" t="s">
        <v>106</v>
      </c>
      <c r="E195" s="2" t="s">
        <v>106</v>
      </c>
      <c r="F195" s="2" t="s">
        <v>106</v>
      </c>
    </row>
    <row r="196" spans="1:6" ht="49.9" customHeight="1" x14ac:dyDescent="0.25">
      <c r="A196" s="3">
        <v>65</v>
      </c>
      <c r="B196" s="2" t="s">
        <v>106</v>
      </c>
      <c r="C196" s="2" t="s">
        <v>106</v>
      </c>
      <c r="D196" s="2" t="s">
        <v>106</v>
      </c>
      <c r="E196" s="2" t="s">
        <v>106</v>
      </c>
      <c r="F196" s="2" t="s">
        <v>106</v>
      </c>
    </row>
    <row r="197" spans="1:6" ht="49.9" customHeight="1" x14ac:dyDescent="0.25">
      <c r="A197" s="3">
        <v>66</v>
      </c>
      <c r="B197" s="2" t="s">
        <v>106</v>
      </c>
      <c r="C197" s="2" t="s">
        <v>106</v>
      </c>
      <c r="D197" s="2" t="s">
        <v>106</v>
      </c>
      <c r="E197" s="2" t="s">
        <v>106</v>
      </c>
      <c r="F197" s="2" t="s">
        <v>106</v>
      </c>
    </row>
    <row r="198" spans="1:6" ht="49.9" customHeight="1" x14ac:dyDescent="0.25">
      <c r="A198" s="3">
        <v>1</v>
      </c>
      <c r="B198" s="2" t="s">
        <v>106</v>
      </c>
      <c r="C198" s="2" t="s">
        <v>106</v>
      </c>
      <c r="D198" s="2" t="s">
        <v>106</v>
      </c>
      <c r="E198" s="2" t="s">
        <v>106</v>
      </c>
      <c r="F198" s="2" t="s">
        <v>106</v>
      </c>
    </row>
    <row r="199" spans="1:6" ht="49.9" customHeight="1" x14ac:dyDescent="0.25">
      <c r="A199" s="3">
        <v>2</v>
      </c>
      <c r="B199" s="2" t="s">
        <v>106</v>
      </c>
      <c r="C199" s="2" t="s">
        <v>106</v>
      </c>
      <c r="D199" s="2" t="s">
        <v>106</v>
      </c>
      <c r="E199" s="2" t="s">
        <v>106</v>
      </c>
      <c r="F199" s="2" t="s">
        <v>106</v>
      </c>
    </row>
    <row r="200" spans="1:6" ht="49.9" customHeight="1" x14ac:dyDescent="0.25">
      <c r="A200" s="3">
        <v>3</v>
      </c>
      <c r="B200" s="2" t="s">
        <v>106</v>
      </c>
      <c r="C200" s="2" t="s">
        <v>106</v>
      </c>
      <c r="D200" s="2" t="s">
        <v>106</v>
      </c>
      <c r="E200" s="2" t="s">
        <v>106</v>
      </c>
      <c r="F200" s="2" t="s">
        <v>106</v>
      </c>
    </row>
    <row r="201" spans="1:6" ht="49.9" customHeight="1" x14ac:dyDescent="0.25">
      <c r="A201" s="3">
        <v>4</v>
      </c>
      <c r="B201" s="2" t="s">
        <v>106</v>
      </c>
      <c r="C201" s="2" t="s">
        <v>106</v>
      </c>
      <c r="D201" s="2" t="s">
        <v>106</v>
      </c>
      <c r="E201" s="2" t="s">
        <v>106</v>
      </c>
      <c r="F201" s="2" t="s">
        <v>106</v>
      </c>
    </row>
    <row r="202" spans="1:6" ht="49.9" customHeight="1" x14ac:dyDescent="0.25">
      <c r="A202" s="3">
        <v>5</v>
      </c>
      <c r="B202" s="2" t="s">
        <v>106</v>
      </c>
      <c r="C202" s="2" t="s">
        <v>106</v>
      </c>
      <c r="D202" s="2" t="s">
        <v>106</v>
      </c>
      <c r="E202" s="2" t="s">
        <v>106</v>
      </c>
      <c r="F202" s="2" t="s">
        <v>106</v>
      </c>
    </row>
    <row r="203" spans="1:6" ht="49.9" customHeight="1" x14ac:dyDescent="0.25">
      <c r="A203" s="3">
        <v>6</v>
      </c>
      <c r="B203" s="2" t="s">
        <v>106</v>
      </c>
      <c r="C203" s="2" t="s">
        <v>106</v>
      </c>
      <c r="D203" s="2" t="s">
        <v>106</v>
      </c>
      <c r="E203" s="2" t="s">
        <v>106</v>
      </c>
      <c r="F203" s="2" t="s">
        <v>106</v>
      </c>
    </row>
    <row r="204" spans="1:6" ht="49.9" customHeight="1" x14ac:dyDescent="0.25">
      <c r="A204" s="3">
        <v>7</v>
      </c>
      <c r="B204" s="2" t="s">
        <v>106</v>
      </c>
      <c r="C204" s="2" t="s">
        <v>106</v>
      </c>
      <c r="D204" s="2" t="s">
        <v>106</v>
      </c>
      <c r="E204" s="2" t="s">
        <v>106</v>
      </c>
      <c r="F204" s="2" t="s">
        <v>106</v>
      </c>
    </row>
    <row r="205" spans="1:6" ht="49.9" customHeight="1" x14ac:dyDescent="0.25">
      <c r="A205" s="3">
        <v>8</v>
      </c>
      <c r="B205" s="2" t="s">
        <v>106</v>
      </c>
      <c r="C205" s="2" t="s">
        <v>106</v>
      </c>
      <c r="D205" s="2" t="s">
        <v>106</v>
      </c>
      <c r="E205" s="2" t="s">
        <v>106</v>
      </c>
      <c r="F205" s="2" t="s">
        <v>106</v>
      </c>
    </row>
    <row r="206" spans="1:6" ht="49.9" customHeight="1" x14ac:dyDescent="0.25">
      <c r="A206" s="3">
        <v>9</v>
      </c>
      <c r="B206" s="2" t="s">
        <v>106</v>
      </c>
      <c r="C206" s="2" t="s">
        <v>106</v>
      </c>
      <c r="D206" s="2" t="s">
        <v>106</v>
      </c>
      <c r="E206" s="2" t="s">
        <v>106</v>
      </c>
      <c r="F206" s="2" t="s">
        <v>106</v>
      </c>
    </row>
    <row r="207" spans="1:6" ht="49.9" customHeight="1" x14ac:dyDescent="0.25">
      <c r="A207" s="3">
        <v>10</v>
      </c>
      <c r="B207" s="2" t="s">
        <v>106</v>
      </c>
      <c r="C207" s="2" t="s">
        <v>106</v>
      </c>
      <c r="D207" s="2" t="s">
        <v>106</v>
      </c>
      <c r="E207" s="2" t="s">
        <v>106</v>
      </c>
      <c r="F207" s="2" t="s">
        <v>106</v>
      </c>
    </row>
    <row r="208" spans="1:6" ht="49.9" customHeight="1" x14ac:dyDescent="0.25">
      <c r="A208" s="3">
        <v>11</v>
      </c>
      <c r="B208" s="2" t="s">
        <v>106</v>
      </c>
      <c r="C208" s="2" t="s">
        <v>106</v>
      </c>
      <c r="D208" s="2" t="s">
        <v>106</v>
      </c>
      <c r="E208" s="2" t="s">
        <v>106</v>
      </c>
      <c r="F208" s="2" t="s">
        <v>106</v>
      </c>
    </row>
    <row r="209" spans="1:6" ht="49.9" customHeight="1" x14ac:dyDescent="0.25">
      <c r="A209" s="3">
        <v>12</v>
      </c>
      <c r="B209" s="2" t="s">
        <v>106</v>
      </c>
      <c r="C209" s="2" t="s">
        <v>106</v>
      </c>
      <c r="D209" s="2" t="s">
        <v>106</v>
      </c>
      <c r="E209" s="2" t="s">
        <v>106</v>
      </c>
      <c r="F209" s="2" t="s">
        <v>106</v>
      </c>
    </row>
    <row r="210" spans="1:6" ht="49.9" customHeight="1" x14ac:dyDescent="0.25">
      <c r="A210" s="3">
        <v>13</v>
      </c>
      <c r="B210" s="2" t="s">
        <v>106</v>
      </c>
      <c r="C210" s="2" t="s">
        <v>106</v>
      </c>
      <c r="D210" s="2" t="s">
        <v>106</v>
      </c>
      <c r="E210" s="2" t="s">
        <v>106</v>
      </c>
      <c r="F210" s="2" t="s">
        <v>106</v>
      </c>
    </row>
    <row r="211" spans="1:6" ht="49.9" customHeight="1" x14ac:dyDescent="0.25">
      <c r="A211" s="3">
        <v>14</v>
      </c>
      <c r="B211" s="2" t="s">
        <v>106</v>
      </c>
      <c r="C211" s="2" t="s">
        <v>106</v>
      </c>
      <c r="D211" s="2" t="s">
        <v>106</v>
      </c>
      <c r="E211" s="2" t="s">
        <v>106</v>
      </c>
      <c r="F211" s="2" t="s">
        <v>106</v>
      </c>
    </row>
    <row r="212" spans="1:6" ht="49.9" customHeight="1" x14ac:dyDescent="0.25">
      <c r="A212" s="3">
        <v>15</v>
      </c>
      <c r="B212" s="2" t="s">
        <v>106</v>
      </c>
      <c r="C212" s="2" t="s">
        <v>106</v>
      </c>
      <c r="D212" s="2" t="s">
        <v>106</v>
      </c>
      <c r="E212" s="2" t="s">
        <v>106</v>
      </c>
      <c r="F212" s="2" t="s">
        <v>106</v>
      </c>
    </row>
    <row r="213" spans="1:6" ht="49.9" customHeight="1" x14ac:dyDescent="0.25">
      <c r="A213" s="3">
        <v>16</v>
      </c>
      <c r="B213" s="2" t="s">
        <v>106</v>
      </c>
      <c r="C213" s="2" t="s">
        <v>106</v>
      </c>
      <c r="D213" s="2" t="s">
        <v>106</v>
      </c>
      <c r="E213" s="2" t="s">
        <v>106</v>
      </c>
      <c r="F213" s="2" t="s">
        <v>106</v>
      </c>
    </row>
    <row r="214" spans="1:6" ht="49.9" customHeight="1" x14ac:dyDescent="0.25">
      <c r="A214" s="3">
        <v>17</v>
      </c>
      <c r="B214" s="2" t="s">
        <v>106</v>
      </c>
      <c r="C214" s="2" t="s">
        <v>106</v>
      </c>
      <c r="D214" s="2" t="s">
        <v>106</v>
      </c>
      <c r="E214" s="2" t="s">
        <v>106</v>
      </c>
      <c r="F214" s="2" t="s">
        <v>106</v>
      </c>
    </row>
    <row r="215" spans="1:6" ht="49.9" customHeight="1" x14ac:dyDescent="0.25">
      <c r="A215" s="3">
        <v>18</v>
      </c>
      <c r="B215" s="2" t="s">
        <v>106</v>
      </c>
      <c r="C215" s="2" t="s">
        <v>106</v>
      </c>
      <c r="D215" s="2" t="s">
        <v>106</v>
      </c>
      <c r="E215" s="2" t="s">
        <v>106</v>
      </c>
      <c r="F215" s="2" t="s">
        <v>106</v>
      </c>
    </row>
    <row r="216" spans="1:6" ht="49.9" customHeight="1" x14ac:dyDescent="0.25">
      <c r="A216" s="3">
        <v>19</v>
      </c>
      <c r="B216" s="2" t="s">
        <v>106</v>
      </c>
      <c r="C216" s="2" t="s">
        <v>106</v>
      </c>
      <c r="D216" s="2" t="s">
        <v>106</v>
      </c>
      <c r="E216" s="2" t="s">
        <v>106</v>
      </c>
      <c r="F216" s="2" t="s">
        <v>106</v>
      </c>
    </row>
    <row r="217" spans="1:6" ht="49.9" customHeight="1" x14ac:dyDescent="0.25">
      <c r="A217" s="3">
        <v>20</v>
      </c>
      <c r="B217" s="2" t="s">
        <v>106</v>
      </c>
      <c r="C217" s="2" t="s">
        <v>106</v>
      </c>
      <c r="D217" s="2" t="s">
        <v>106</v>
      </c>
      <c r="E217" s="2" t="s">
        <v>106</v>
      </c>
      <c r="F217" s="2" t="s">
        <v>106</v>
      </c>
    </row>
    <row r="218" spans="1:6" ht="49.9" customHeight="1" x14ac:dyDescent="0.25">
      <c r="A218" s="3">
        <v>21</v>
      </c>
      <c r="B218" s="2" t="s">
        <v>106</v>
      </c>
      <c r="C218" s="2" t="s">
        <v>106</v>
      </c>
      <c r="D218" s="2" t="s">
        <v>106</v>
      </c>
      <c r="E218" s="2" t="s">
        <v>106</v>
      </c>
      <c r="F218" s="2" t="s">
        <v>106</v>
      </c>
    </row>
    <row r="219" spans="1:6" ht="49.9" customHeight="1" x14ac:dyDescent="0.25">
      <c r="A219" s="3">
        <v>22</v>
      </c>
      <c r="B219" s="2" t="s">
        <v>106</v>
      </c>
      <c r="C219" s="2" t="s">
        <v>106</v>
      </c>
      <c r="D219" s="2" t="s">
        <v>106</v>
      </c>
      <c r="E219" s="2" t="s">
        <v>106</v>
      </c>
      <c r="F219" s="2" t="s">
        <v>106</v>
      </c>
    </row>
    <row r="220" spans="1:6" ht="49.9" customHeight="1" x14ac:dyDescent="0.25">
      <c r="A220" s="3">
        <v>23</v>
      </c>
      <c r="B220" s="2" t="s">
        <v>106</v>
      </c>
      <c r="C220" s="2" t="s">
        <v>106</v>
      </c>
      <c r="D220" s="2" t="s">
        <v>106</v>
      </c>
      <c r="E220" s="2" t="s">
        <v>106</v>
      </c>
      <c r="F220" s="2" t="s">
        <v>106</v>
      </c>
    </row>
    <row r="221" spans="1:6" ht="49.9" customHeight="1" x14ac:dyDescent="0.25">
      <c r="A221" s="3">
        <v>24</v>
      </c>
      <c r="B221" s="2" t="s">
        <v>106</v>
      </c>
      <c r="C221" s="2" t="s">
        <v>106</v>
      </c>
      <c r="D221" s="2" t="s">
        <v>106</v>
      </c>
      <c r="E221" s="2" t="s">
        <v>106</v>
      </c>
      <c r="F221" s="2" t="s">
        <v>106</v>
      </c>
    </row>
    <row r="222" spans="1:6" ht="49.9" customHeight="1" x14ac:dyDescent="0.25">
      <c r="A222" s="3">
        <v>25</v>
      </c>
      <c r="B222" s="2" t="s">
        <v>106</v>
      </c>
      <c r="C222" s="2" t="s">
        <v>106</v>
      </c>
      <c r="D222" s="2" t="s">
        <v>106</v>
      </c>
      <c r="E222" s="2" t="s">
        <v>106</v>
      </c>
      <c r="F222" s="2" t="s">
        <v>106</v>
      </c>
    </row>
    <row r="223" spans="1:6" ht="49.9" customHeight="1" x14ac:dyDescent="0.25">
      <c r="A223" s="3">
        <v>26</v>
      </c>
      <c r="B223" s="2" t="s">
        <v>106</v>
      </c>
      <c r="C223" s="2" t="s">
        <v>106</v>
      </c>
      <c r="D223" s="2" t="s">
        <v>106</v>
      </c>
      <c r="E223" s="2" t="s">
        <v>106</v>
      </c>
      <c r="F223" s="2" t="s">
        <v>106</v>
      </c>
    </row>
    <row r="224" spans="1:6" ht="49.9" customHeight="1" x14ac:dyDescent="0.25">
      <c r="A224" s="3">
        <v>27</v>
      </c>
      <c r="B224" s="2" t="s">
        <v>106</v>
      </c>
      <c r="C224" s="2" t="s">
        <v>106</v>
      </c>
      <c r="D224" s="2" t="s">
        <v>106</v>
      </c>
      <c r="E224" s="2" t="s">
        <v>106</v>
      </c>
      <c r="F224" s="2" t="s">
        <v>106</v>
      </c>
    </row>
    <row r="225" spans="1:6" ht="49.9" customHeight="1" x14ac:dyDescent="0.25">
      <c r="A225" s="3">
        <v>28</v>
      </c>
      <c r="B225" s="2" t="s">
        <v>106</v>
      </c>
      <c r="C225" s="2" t="s">
        <v>106</v>
      </c>
      <c r="D225" s="2" t="s">
        <v>106</v>
      </c>
      <c r="E225" s="2" t="s">
        <v>106</v>
      </c>
      <c r="F225" s="2" t="s">
        <v>106</v>
      </c>
    </row>
    <row r="226" spans="1:6" ht="49.9" customHeight="1" x14ac:dyDescent="0.25">
      <c r="A226" s="3">
        <v>29</v>
      </c>
      <c r="B226" s="2" t="s">
        <v>106</v>
      </c>
      <c r="C226" s="2" t="s">
        <v>106</v>
      </c>
      <c r="D226" s="2" t="s">
        <v>106</v>
      </c>
      <c r="E226" s="2" t="s">
        <v>106</v>
      </c>
      <c r="F226" s="2" t="s">
        <v>106</v>
      </c>
    </row>
    <row r="227" spans="1:6" ht="49.9" customHeight="1" x14ac:dyDescent="0.25">
      <c r="A227" s="3">
        <v>30</v>
      </c>
      <c r="B227" s="2" t="s">
        <v>106</v>
      </c>
      <c r="C227" s="2" t="s">
        <v>106</v>
      </c>
      <c r="D227" s="2" t="s">
        <v>106</v>
      </c>
      <c r="E227" s="2" t="s">
        <v>106</v>
      </c>
      <c r="F227" s="2" t="s">
        <v>106</v>
      </c>
    </row>
    <row r="228" spans="1:6" ht="49.9" customHeight="1" x14ac:dyDescent="0.25">
      <c r="A228" s="3">
        <v>31</v>
      </c>
      <c r="B228" s="2" t="s">
        <v>106</v>
      </c>
      <c r="C228" s="2" t="s">
        <v>106</v>
      </c>
      <c r="D228" s="2" t="s">
        <v>106</v>
      </c>
      <c r="E228" s="2" t="s">
        <v>106</v>
      </c>
      <c r="F228" s="2" t="s">
        <v>106</v>
      </c>
    </row>
    <row r="229" spans="1:6" ht="49.9" customHeight="1" x14ac:dyDescent="0.25">
      <c r="A229" s="3">
        <v>32</v>
      </c>
      <c r="B229" s="2" t="s">
        <v>106</v>
      </c>
      <c r="C229" s="2" t="s">
        <v>106</v>
      </c>
      <c r="D229" s="2" t="s">
        <v>106</v>
      </c>
      <c r="E229" s="2" t="s">
        <v>106</v>
      </c>
      <c r="F229" s="2" t="s">
        <v>106</v>
      </c>
    </row>
    <row r="230" spans="1:6" ht="49.9" customHeight="1" x14ac:dyDescent="0.25">
      <c r="A230" s="3">
        <v>33</v>
      </c>
      <c r="B230" s="2" t="s">
        <v>106</v>
      </c>
      <c r="C230" s="2" t="s">
        <v>106</v>
      </c>
      <c r="D230" s="2" t="s">
        <v>106</v>
      </c>
      <c r="E230" s="2" t="s">
        <v>106</v>
      </c>
      <c r="F230" s="2" t="s">
        <v>106</v>
      </c>
    </row>
    <row r="231" spans="1:6" ht="49.9" customHeight="1" x14ac:dyDescent="0.25">
      <c r="A231" s="3">
        <v>34</v>
      </c>
      <c r="B231" s="2" t="s">
        <v>106</v>
      </c>
      <c r="C231" s="2" t="s">
        <v>106</v>
      </c>
      <c r="D231" s="2" t="s">
        <v>106</v>
      </c>
      <c r="E231" s="2" t="s">
        <v>106</v>
      </c>
      <c r="F231" s="2" t="s">
        <v>106</v>
      </c>
    </row>
    <row r="232" spans="1:6" ht="49.9" customHeight="1" x14ac:dyDescent="0.25">
      <c r="A232" s="3">
        <v>35</v>
      </c>
      <c r="B232" s="2" t="s">
        <v>106</v>
      </c>
      <c r="C232" s="2" t="s">
        <v>106</v>
      </c>
      <c r="D232" s="2" t="s">
        <v>106</v>
      </c>
      <c r="E232" s="2" t="s">
        <v>106</v>
      </c>
      <c r="F232" s="2" t="s">
        <v>106</v>
      </c>
    </row>
    <row r="233" spans="1:6" ht="49.9" customHeight="1" x14ac:dyDescent="0.25">
      <c r="A233" s="3">
        <v>36</v>
      </c>
      <c r="B233" s="2" t="s">
        <v>106</v>
      </c>
      <c r="C233" s="2" t="s">
        <v>106</v>
      </c>
      <c r="D233" s="2" t="s">
        <v>106</v>
      </c>
      <c r="E233" s="2" t="s">
        <v>106</v>
      </c>
      <c r="F233" s="2" t="s">
        <v>106</v>
      </c>
    </row>
    <row r="234" spans="1:6" ht="49.9" customHeight="1" x14ac:dyDescent="0.25">
      <c r="A234" s="3">
        <v>37</v>
      </c>
      <c r="B234" s="2" t="s">
        <v>106</v>
      </c>
      <c r="C234" s="2" t="s">
        <v>106</v>
      </c>
      <c r="D234" s="2" t="s">
        <v>106</v>
      </c>
      <c r="E234" s="2" t="s">
        <v>106</v>
      </c>
      <c r="F234" s="2" t="s">
        <v>106</v>
      </c>
    </row>
    <row r="235" spans="1:6" ht="49.9" customHeight="1" x14ac:dyDescent="0.25">
      <c r="A235" s="3">
        <v>38</v>
      </c>
      <c r="B235" s="2" t="s">
        <v>106</v>
      </c>
      <c r="C235" s="2" t="s">
        <v>106</v>
      </c>
      <c r="D235" s="2" t="s">
        <v>106</v>
      </c>
      <c r="E235" s="2" t="s">
        <v>106</v>
      </c>
      <c r="F235" s="2" t="s">
        <v>106</v>
      </c>
    </row>
    <row r="236" spans="1:6" ht="49.9" customHeight="1" x14ac:dyDescent="0.25">
      <c r="A236" s="3">
        <v>39</v>
      </c>
      <c r="B236" s="2" t="s">
        <v>106</v>
      </c>
      <c r="C236" s="2" t="s">
        <v>106</v>
      </c>
      <c r="D236" s="2" t="s">
        <v>106</v>
      </c>
      <c r="E236" s="2" t="s">
        <v>106</v>
      </c>
      <c r="F236" s="2" t="s">
        <v>106</v>
      </c>
    </row>
    <row r="237" spans="1:6" ht="49.9" customHeight="1" x14ac:dyDescent="0.25">
      <c r="A237" s="3">
        <v>40</v>
      </c>
      <c r="B237" s="2" t="s">
        <v>106</v>
      </c>
      <c r="C237" s="2" t="s">
        <v>106</v>
      </c>
      <c r="D237" s="2" t="s">
        <v>106</v>
      </c>
      <c r="E237" s="2" t="s">
        <v>106</v>
      </c>
      <c r="F237" s="2" t="s">
        <v>106</v>
      </c>
    </row>
    <row r="238" spans="1:6" ht="49.9" customHeight="1" x14ac:dyDescent="0.25">
      <c r="A238" s="3">
        <v>41</v>
      </c>
      <c r="B238" s="2" t="s">
        <v>106</v>
      </c>
      <c r="C238" s="2" t="s">
        <v>106</v>
      </c>
      <c r="D238" s="2" t="s">
        <v>106</v>
      </c>
      <c r="E238" s="2" t="s">
        <v>106</v>
      </c>
      <c r="F238" s="2" t="s">
        <v>106</v>
      </c>
    </row>
    <row r="239" spans="1:6" ht="49.9" customHeight="1" x14ac:dyDescent="0.25">
      <c r="A239" s="3">
        <v>42</v>
      </c>
      <c r="B239" s="2" t="s">
        <v>106</v>
      </c>
      <c r="C239" s="2" t="s">
        <v>106</v>
      </c>
      <c r="D239" s="2" t="s">
        <v>106</v>
      </c>
      <c r="E239" s="2" t="s">
        <v>106</v>
      </c>
      <c r="F239" s="2" t="s">
        <v>106</v>
      </c>
    </row>
    <row r="240" spans="1:6" ht="49.9" customHeight="1" x14ac:dyDescent="0.25">
      <c r="A240" s="3">
        <v>43</v>
      </c>
      <c r="B240" s="2" t="s">
        <v>106</v>
      </c>
      <c r="C240" s="2" t="s">
        <v>106</v>
      </c>
      <c r="D240" s="2" t="s">
        <v>106</v>
      </c>
      <c r="E240" s="2" t="s">
        <v>106</v>
      </c>
      <c r="F240" s="2" t="s">
        <v>106</v>
      </c>
    </row>
    <row r="241" spans="1:6" ht="49.9" customHeight="1" x14ac:dyDescent="0.25">
      <c r="A241" s="3">
        <v>44</v>
      </c>
      <c r="B241" s="2" t="s">
        <v>106</v>
      </c>
      <c r="C241" s="2" t="s">
        <v>106</v>
      </c>
      <c r="D241" s="2" t="s">
        <v>106</v>
      </c>
      <c r="E241" s="2" t="s">
        <v>106</v>
      </c>
      <c r="F241" s="2" t="s">
        <v>106</v>
      </c>
    </row>
    <row r="242" spans="1:6" ht="49.9" customHeight="1" x14ac:dyDescent="0.25">
      <c r="A242" s="3">
        <v>45</v>
      </c>
      <c r="B242" s="2" t="s">
        <v>106</v>
      </c>
      <c r="C242" s="2" t="s">
        <v>106</v>
      </c>
      <c r="D242" s="2" t="s">
        <v>106</v>
      </c>
      <c r="E242" s="2" t="s">
        <v>106</v>
      </c>
      <c r="F242" s="2" t="s">
        <v>106</v>
      </c>
    </row>
    <row r="243" spans="1:6" ht="49.9" customHeight="1" x14ac:dyDescent="0.25">
      <c r="A243" s="3">
        <v>46</v>
      </c>
      <c r="B243" s="2" t="s">
        <v>106</v>
      </c>
      <c r="C243" s="2" t="s">
        <v>106</v>
      </c>
      <c r="D243" s="2" t="s">
        <v>106</v>
      </c>
      <c r="E243" s="2" t="s">
        <v>106</v>
      </c>
      <c r="F243" s="2" t="s">
        <v>106</v>
      </c>
    </row>
    <row r="244" spans="1:6" ht="49.9" customHeight="1" x14ac:dyDescent="0.25">
      <c r="A244" s="3">
        <v>47</v>
      </c>
      <c r="B244" s="2" t="s">
        <v>106</v>
      </c>
      <c r="C244" s="2" t="s">
        <v>106</v>
      </c>
      <c r="D244" s="2" t="s">
        <v>106</v>
      </c>
      <c r="E244" s="2" t="s">
        <v>106</v>
      </c>
      <c r="F244" s="2" t="s">
        <v>106</v>
      </c>
    </row>
    <row r="245" spans="1:6" ht="49.9" customHeight="1" x14ac:dyDescent="0.25">
      <c r="A245" s="3">
        <v>48</v>
      </c>
      <c r="B245" s="2" t="s">
        <v>106</v>
      </c>
      <c r="C245" s="2" t="s">
        <v>106</v>
      </c>
      <c r="D245" s="2" t="s">
        <v>106</v>
      </c>
      <c r="E245" s="2" t="s">
        <v>106</v>
      </c>
      <c r="F245" s="2" t="s">
        <v>106</v>
      </c>
    </row>
    <row r="246" spans="1:6" ht="49.9" customHeight="1" x14ac:dyDescent="0.25">
      <c r="A246" s="3">
        <v>49</v>
      </c>
      <c r="B246" s="2" t="s">
        <v>106</v>
      </c>
      <c r="C246" s="2" t="s">
        <v>106</v>
      </c>
      <c r="D246" s="2" t="s">
        <v>106</v>
      </c>
      <c r="E246" s="2" t="s">
        <v>106</v>
      </c>
      <c r="F246" s="2" t="s">
        <v>106</v>
      </c>
    </row>
    <row r="247" spans="1:6" ht="49.9" customHeight="1" x14ac:dyDescent="0.25">
      <c r="A247" s="3">
        <v>50</v>
      </c>
      <c r="B247" s="2" t="s">
        <v>106</v>
      </c>
      <c r="C247" s="2" t="s">
        <v>106</v>
      </c>
      <c r="D247" s="2" t="s">
        <v>106</v>
      </c>
      <c r="E247" s="2" t="s">
        <v>106</v>
      </c>
      <c r="F247" s="2" t="s">
        <v>106</v>
      </c>
    </row>
    <row r="248" spans="1:6" ht="49.9" customHeight="1" x14ac:dyDescent="0.25">
      <c r="A248" s="3">
        <v>51</v>
      </c>
      <c r="B248" s="2" t="s">
        <v>106</v>
      </c>
      <c r="C248" s="2" t="s">
        <v>106</v>
      </c>
      <c r="D248" s="2" t="s">
        <v>106</v>
      </c>
      <c r="E248" s="2" t="s">
        <v>106</v>
      </c>
      <c r="F248" s="2" t="s">
        <v>106</v>
      </c>
    </row>
    <row r="249" spans="1:6" ht="49.9" customHeight="1" x14ac:dyDescent="0.25">
      <c r="A249" s="3">
        <v>52</v>
      </c>
      <c r="B249" s="2" t="s">
        <v>106</v>
      </c>
      <c r="C249" s="2" t="s">
        <v>106</v>
      </c>
      <c r="D249" s="2" t="s">
        <v>106</v>
      </c>
      <c r="E249" s="2" t="s">
        <v>106</v>
      </c>
      <c r="F249" s="2" t="s">
        <v>106</v>
      </c>
    </row>
    <row r="250" spans="1:6" ht="49.9" customHeight="1" x14ac:dyDescent="0.25">
      <c r="A250" s="3">
        <v>53</v>
      </c>
      <c r="B250" s="2" t="s">
        <v>106</v>
      </c>
      <c r="C250" s="2" t="s">
        <v>106</v>
      </c>
      <c r="D250" s="2" t="s">
        <v>106</v>
      </c>
      <c r="E250" s="2" t="s">
        <v>106</v>
      </c>
      <c r="F250" s="2" t="s">
        <v>106</v>
      </c>
    </row>
    <row r="251" spans="1:6" ht="49.9" customHeight="1" x14ac:dyDescent="0.25">
      <c r="A251" s="3">
        <v>54</v>
      </c>
      <c r="B251" s="2" t="s">
        <v>106</v>
      </c>
      <c r="C251" s="2" t="s">
        <v>106</v>
      </c>
      <c r="D251" s="2" t="s">
        <v>106</v>
      </c>
      <c r="E251" s="2" t="s">
        <v>106</v>
      </c>
      <c r="F251" s="2" t="s">
        <v>106</v>
      </c>
    </row>
    <row r="252" spans="1:6" ht="49.9" customHeight="1" x14ac:dyDescent="0.25">
      <c r="A252" s="3">
        <v>55</v>
      </c>
      <c r="B252" s="2" t="s">
        <v>106</v>
      </c>
      <c r="C252" s="2" t="s">
        <v>106</v>
      </c>
      <c r="D252" s="2" t="s">
        <v>106</v>
      </c>
      <c r="E252" s="2" t="s">
        <v>106</v>
      </c>
      <c r="F252" s="2" t="s">
        <v>106</v>
      </c>
    </row>
    <row r="253" spans="1:6" ht="49.9" customHeight="1" x14ac:dyDescent="0.25">
      <c r="A253" s="3">
        <v>56</v>
      </c>
      <c r="B253" s="2" t="s">
        <v>106</v>
      </c>
      <c r="C253" s="2" t="s">
        <v>106</v>
      </c>
      <c r="D253" s="2" t="s">
        <v>106</v>
      </c>
      <c r="E253" s="2" t="s">
        <v>106</v>
      </c>
      <c r="F253" s="2" t="s">
        <v>106</v>
      </c>
    </row>
    <row r="254" spans="1:6" ht="49.9" customHeight="1" x14ac:dyDescent="0.25">
      <c r="A254" s="3">
        <v>57</v>
      </c>
      <c r="B254" s="2" t="s">
        <v>106</v>
      </c>
      <c r="C254" s="2" t="s">
        <v>106</v>
      </c>
      <c r="D254" s="2" t="s">
        <v>106</v>
      </c>
      <c r="E254" s="2" t="s">
        <v>106</v>
      </c>
      <c r="F254" s="2" t="s">
        <v>106</v>
      </c>
    </row>
    <row r="255" spans="1:6" ht="49.9" customHeight="1" x14ac:dyDescent="0.25">
      <c r="A255" s="3">
        <v>58</v>
      </c>
      <c r="B255" s="2" t="s">
        <v>106</v>
      </c>
      <c r="C255" s="2" t="s">
        <v>106</v>
      </c>
      <c r="D255" s="2" t="s">
        <v>106</v>
      </c>
      <c r="E255" s="2" t="s">
        <v>106</v>
      </c>
      <c r="F255" s="2" t="s">
        <v>106</v>
      </c>
    </row>
    <row r="256" spans="1:6" ht="49.9" customHeight="1" x14ac:dyDescent="0.25">
      <c r="A256" s="3">
        <v>59</v>
      </c>
      <c r="B256" s="2" t="s">
        <v>106</v>
      </c>
      <c r="C256" s="2" t="s">
        <v>106</v>
      </c>
      <c r="D256" s="2" t="s">
        <v>106</v>
      </c>
      <c r="E256" s="2" t="s">
        <v>106</v>
      </c>
      <c r="F256" s="2" t="s">
        <v>106</v>
      </c>
    </row>
    <row r="257" spans="1:6" ht="49.9" customHeight="1" x14ac:dyDescent="0.25">
      <c r="A257" s="3">
        <v>60</v>
      </c>
      <c r="B257" s="2" t="s">
        <v>106</v>
      </c>
      <c r="C257" s="2" t="s">
        <v>106</v>
      </c>
      <c r="D257" s="2" t="s">
        <v>106</v>
      </c>
      <c r="E257" s="2" t="s">
        <v>106</v>
      </c>
      <c r="F257" s="2" t="s">
        <v>106</v>
      </c>
    </row>
    <row r="258" spans="1:6" x14ac:dyDescent="0.25">
      <c r="A258" s="3">
        <v>1</v>
      </c>
      <c r="B258" s="2" t="s">
        <v>106</v>
      </c>
      <c r="C258" s="2" t="s">
        <v>106</v>
      </c>
      <c r="D258" s="2" t="s">
        <v>106</v>
      </c>
      <c r="E258" s="2" t="s">
        <v>106</v>
      </c>
      <c r="F258" s="2" t="s">
        <v>106</v>
      </c>
    </row>
    <row r="259" spans="1:6" x14ac:dyDescent="0.25">
      <c r="A259" s="3">
        <v>2</v>
      </c>
      <c r="B259" s="2" t="s">
        <v>106</v>
      </c>
      <c r="C259" s="2" t="s">
        <v>106</v>
      </c>
      <c r="D259" s="2" t="s">
        <v>106</v>
      </c>
      <c r="E259" s="2" t="s">
        <v>106</v>
      </c>
      <c r="F259" s="2" t="s">
        <v>106</v>
      </c>
    </row>
    <row r="260" spans="1:6" x14ac:dyDescent="0.25">
      <c r="A260" s="3">
        <v>3</v>
      </c>
      <c r="B260" s="2" t="s">
        <v>106</v>
      </c>
      <c r="C260" s="2" t="s">
        <v>106</v>
      </c>
      <c r="D260" s="2" t="s">
        <v>106</v>
      </c>
      <c r="E260" s="2" t="s">
        <v>106</v>
      </c>
      <c r="F260" s="2" t="s">
        <v>106</v>
      </c>
    </row>
    <row r="261" spans="1:6" x14ac:dyDescent="0.25">
      <c r="A261" s="3">
        <v>4</v>
      </c>
      <c r="B261" s="2" t="s">
        <v>106</v>
      </c>
      <c r="C261" s="2" t="s">
        <v>106</v>
      </c>
      <c r="D261" s="2" t="s">
        <v>106</v>
      </c>
      <c r="E261" s="2" t="s">
        <v>106</v>
      </c>
      <c r="F261" s="2" t="s">
        <v>106</v>
      </c>
    </row>
    <row r="262" spans="1:6" x14ac:dyDescent="0.25">
      <c r="A262" s="3">
        <v>5</v>
      </c>
      <c r="B262" s="2" t="s">
        <v>106</v>
      </c>
      <c r="C262" s="2" t="s">
        <v>106</v>
      </c>
      <c r="D262" s="2" t="s">
        <v>106</v>
      </c>
      <c r="E262" s="2" t="s">
        <v>106</v>
      </c>
      <c r="F262" s="2" t="s">
        <v>106</v>
      </c>
    </row>
    <row r="263" spans="1:6" x14ac:dyDescent="0.25">
      <c r="A263" s="3">
        <v>6</v>
      </c>
      <c r="B263" s="2" t="s">
        <v>106</v>
      </c>
      <c r="C263" s="2" t="s">
        <v>106</v>
      </c>
      <c r="D263" s="2" t="s">
        <v>106</v>
      </c>
      <c r="E263" s="2" t="s">
        <v>106</v>
      </c>
      <c r="F263" s="2" t="s">
        <v>106</v>
      </c>
    </row>
    <row r="264" spans="1:6" x14ac:dyDescent="0.25">
      <c r="A264" s="3">
        <v>7</v>
      </c>
      <c r="B264" s="2" t="s">
        <v>106</v>
      </c>
      <c r="C264" s="2" t="s">
        <v>106</v>
      </c>
      <c r="D264" s="2" t="s">
        <v>106</v>
      </c>
      <c r="E264" s="2" t="s">
        <v>106</v>
      </c>
      <c r="F264" s="2" t="s">
        <v>106</v>
      </c>
    </row>
    <row r="265" spans="1:6" x14ac:dyDescent="0.25">
      <c r="A265" s="3">
        <v>8</v>
      </c>
      <c r="B265" s="2" t="s">
        <v>106</v>
      </c>
      <c r="C265" s="2" t="s">
        <v>106</v>
      </c>
      <c r="D265" s="2" t="s">
        <v>106</v>
      </c>
      <c r="E265" s="2" t="s">
        <v>106</v>
      </c>
      <c r="F265" s="2" t="s">
        <v>106</v>
      </c>
    </row>
    <row r="266" spans="1:6" x14ac:dyDescent="0.25">
      <c r="A266" s="3">
        <v>9</v>
      </c>
      <c r="B266" s="2" t="s">
        <v>106</v>
      </c>
      <c r="C266" s="2" t="s">
        <v>106</v>
      </c>
      <c r="D266" s="2" t="s">
        <v>106</v>
      </c>
      <c r="E266" s="2" t="s">
        <v>106</v>
      </c>
      <c r="F266" s="2" t="s">
        <v>106</v>
      </c>
    </row>
    <row r="267" spans="1:6" x14ac:dyDescent="0.25">
      <c r="A267" s="3">
        <v>10</v>
      </c>
      <c r="B267" s="2" t="s">
        <v>106</v>
      </c>
      <c r="C267" s="2" t="s">
        <v>106</v>
      </c>
      <c r="D267" s="2" t="s">
        <v>106</v>
      </c>
      <c r="E267" s="2" t="s">
        <v>106</v>
      </c>
      <c r="F267" s="2" t="s">
        <v>106</v>
      </c>
    </row>
    <row r="268" spans="1:6" x14ac:dyDescent="0.25">
      <c r="A268" s="3">
        <v>11</v>
      </c>
      <c r="B268" s="2" t="s">
        <v>106</v>
      </c>
      <c r="C268" s="2" t="s">
        <v>106</v>
      </c>
      <c r="D268" s="2" t="s">
        <v>106</v>
      </c>
      <c r="E268" s="2" t="s">
        <v>106</v>
      </c>
      <c r="F268" s="2" t="s">
        <v>106</v>
      </c>
    </row>
    <row r="269" spans="1:6" x14ac:dyDescent="0.25">
      <c r="A269" s="3">
        <v>12</v>
      </c>
      <c r="B269" s="2" t="s">
        <v>106</v>
      </c>
      <c r="C269" s="2" t="s">
        <v>106</v>
      </c>
      <c r="D269" s="2" t="s">
        <v>106</v>
      </c>
      <c r="E269" s="2" t="s">
        <v>106</v>
      </c>
      <c r="F269" s="2" t="s">
        <v>106</v>
      </c>
    </row>
    <row r="270" spans="1:6" x14ac:dyDescent="0.25">
      <c r="A270" s="3">
        <v>13</v>
      </c>
      <c r="B270" s="2" t="s">
        <v>106</v>
      </c>
      <c r="C270" s="2" t="s">
        <v>106</v>
      </c>
      <c r="D270" s="2" t="s">
        <v>106</v>
      </c>
      <c r="E270" s="2" t="s">
        <v>106</v>
      </c>
      <c r="F270" s="2" t="s">
        <v>106</v>
      </c>
    </row>
    <row r="271" spans="1:6" x14ac:dyDescent="0.25">
      <c r="A271" s="3">
        <v>14</v>
      </c>
      <c r="B271" s="2" t="s">
        <v>106</v>
      </c>
      <c r="C271" s="2" t="s">
        <v>106</v>
      </c>
      <c r="D271" s="2" t="s">
        <v>106</v>
      </c>
      <c r="E271" s="2" t="s">
        <v>106</v>
      </c>
      <c r="F271" s="2" t="s">
        <v>106</v>
      </c>
    </row>
    <row r="272" spans="1:6" x14ac:dyDescent="0.25">
      <c r="A272" s="3">
        <v>15</v>
      </c>
      <c r="B272" s="2" t="s">
        <v>106</v>
      </c>
      <c r="C272" s="2" t="s">
        <v>106</v>
      </c>
      <c r="D272" s="2" t="s">
        <v>106</v>
      </c>
      <c r="E272" s="2" t="s">
        <v>106</v>
      </c>
      <c r="F272" s="2" t="s">
        <v>106</v>
      </c>
    </row>
    <row r="273" spans="1:6" x14ac:dyDescent="0.25">
      <c r="A273" s="3">
        <v>16</v>
      </c>
      <c r="B273" s="2" t="s">
        <v>106</v>
      </c>
      <c r="C273" s="2" t="s">
        <v>106</v>
      </c>
      <c r="D273" s="2" t="s">
        <v>106</v>
      </c>
      <c r="E273" s="2" t="s">
        <v>106</v>
      </c>
      <c r="F273" s="2" t="s">
        <v>106</v>
      </c>
    </row>
    <row r="274" spans="1:6" x14ac:dyDescent="0.25">
      <c r="A274" s="3">
        <v>17</v>
      </c>
      <c r="B274" s="2" t="s">
        <v>106</v>
      </c>
      <c r="C274" s="2" t="s">
        <v>106</v>
      </c>
      <c r="D274" s="2" t="s">
        <v>106</v>
      </c>
      <c r="E274" s="2" t="s">
        <v>106</v>
      </c>
      <c r="F274" s="2" t="s">
        <v>106</v>
      </c>
    </row>
    <row r="275" spans="1:6" x14ac:dyDescent="0.25">
      <c r="A275" s="3">
        <v>18</v>
      </c>
      <c r="B275" s="2" t="s">
        <v>106</v>
      </c>
      <c r="C275" s="2" t="s">
        <v>106</v>
      </c>
      <c r="D275" s="2" t="s">
        <v>106</v>
      </c>
      <c r="E275" s="2" t="s">
        <v>106</v>
      </c>
      <c r="F275" s="2" t="s">
        <v>106</v>
      </c>
    </row>
    <row r="276" spans="1:6" x14ac:dyDescent="0.25">
      <c r="A276" s="3">
        <v>19</v>
      </c>
      <c r="B276" s="2" t="s">
        <v>106</v>
      </c>
      <c r="C276" s="2" t="s">
        <v>106</v>
      </c>
      <c r="D276" s="2" t="s">
        <v>106</v>
      </c>
      <c r="E276" s="2" t="s">
        <v>106</v>
      </c>
      <c r="F276" s="2" t="s">
        <v>106</v>
      </c>
    </row>
    <row r="277" spans="1:6" x14ac:dyDescent="0.25">
      <c r="A277" s="3">
        <v>20</v>
      </c>
      <c r="B277" s="2" t="s">
        <v>106</v>
      </c>
      <c r="C277" s="2" t="s">
        <v>106</v>
      </c>
      <c r="D277" s="2" t="s">
        <v>106</v>
      </c>
      <c r="E277" s="2" t="s">
        <v>106</v>
      </c>
      <c r="F277" s="2" t="s">
        <v>106</v>
      </c>
    </row>
    <row r="278" spans="1:6" x14ac:dyDescent="0.25">
      <c r="A278" s="3">
        <v>21</v>
      </c>
      <c r="B278" s="2" t="s">
        <v>106</v>
      </c>
      <c r="C278" s="2" t="s">
        <v>106</v>
      </c>
      <c r="D278" s="2" t="s">
        <v>106</v>
      </c>
      <c r="E278" s="2" t="s">
        <v>106</v>
      </c>
      <c r="F278" s="2" t="s">
        <v>106</v>
      </c>
    </row>
    <row r="279" spans="1:6" x14ac:dyDescent="0.25">
      <c r="A279" s="3">
        <v>22</v>
      </c>
      <c r="B279" s="2" t="s">
        <v>106</v>
      </c>
      <c r="C279" s="2" t="s">
        <v>106</v>
      </c>
      <c r="D279" s="2" t="s">
        <v>106</v>
      </c>
      <c r="E279" s="2" t="s">
        <v>106</v>
      </c>
      <c r="F279" s="2" t="s">
        <v>106</v>
      </c>
    </row>
    <row r="280" spans="1:6" x14ac:dyDescent="0.25">
      <c r="A280" s="3">
        <v>23</v>
      </c>
      <c r="B280" s="2" t="s">
        <v>106</v>
      </c>
      <c r="C280" s="2" t="s">
        <v>106</v>
      </c>
      <c r="D280" s="2" t="s">
        <v>106</v>
      </c>
      <c r="E280" s="2" t="s">
        <v>106</v>
      </c>
      <c r="F280" s="2" t="s">
        <v>106</v>
      </c>
    </row>
    <row r="281" spans="1:6" x14ac:dyDescent="0.25">
      <c r="A281" s="3">
        <v>24</v>
      </c>
      <c r="B281" s="2" t="s">
        <v>106</v>
      </c>
      <c r="C281" s="2" t="s">
        <v>106</v>
      </c>
      <c r="D281" s="2" t="s">
        <v>106</v>
      </c>
      <c r="E281" s="2" t="s">
        <v>106</v>
      </c>
      <c r="F281" s="2" t="s">
        <v>106</v>
      </c>
    </row>
    <row r="282" spans="1:6" x14ac:dyDescent="0.25">
      <c r="A282" s="3">
        <v>25</v>
      </c>
      <c r="B282" s="2" t="s">
        <v>106</v>
      </c>
      <c r="C282" s="2" t="s">
        <v>106</v>
      </c>
      <c r="D282" s="2" t="s">
        <v>106</v>
      </c>
      <c r="E282" s="2" t="s">
        <v>106</v>
      </c>
      <c r="F282" s="2" t="s">
        <v>106</v>
      </c>
    </row>
    <row r="283" spans="1:6" x14ac:dyDescent="0.25">
      <c r="A283" s="3">
        <v>26</v>
      </c>
      <c r="B283" s="2" t="s">
        <v>106</v>
      </c>
      <c r="C283" s="2" t="s">
        <v>106</v>
      </c>
      <c r="D283" s="2" t="s">
        <v>106</v>
      </c>
      <c r="E283" s="2" t="s">
        <v>106</v>
      </c>
      <c r="F283" s="2" t="s">
        <v>106</v>
      </c>
    </row>
    <row r="284" spans="1:6" x14ac:dyDescent="0.25">
      <c r="A284" s="3">
        <v>27</v>
      </c>
      <c r="B284" s="2" t="s">
        <v>106</v>
      </c>
      <c r="C284" s="2" t="s">
        <v>106</v>
      </c>
      <c r="D284" s="2" t="s">
        <v>106</v>
      </c>
      <c r="E284" s="2" t="s">
        <v>106</v>
      </c>
      <c r="F284" s="2" t="s">
        <v>106</v>
      </c>
    </row>
    <row r="285" spans="1:6" x14ac:dyDescent="0.25">
      <c r="A285" s="3">
        <v>28</v>
      </c>
      <c r="B285" s="2" t="s">
        <v>106</v>
      </c>
      <c r="C285" s="2" t="s">
        <v>106</v>
      </c>
      <c r="D285" s="2" t="s">
        <v>106</v>
      </c>
      <c r="E285" s="2" t="s">
        <v>106</v>
      </c>
      <c r="F285" s="2" t="s">
        <v>106</v>
      </c>
    </row>
    <row r="286" spans="1:6" x14ac:dyDescent="0.25">
      <c r="A286" s="3">
        <v>29</v>
      </c>
      <c r="B286" s="2" t="s">
        <v>106</v>
      </c>
      <c r="C286" s="2" t="s">
        <v>106</v>
      </c>
      <c r="D286" s="2" t="s">
        <v>106</v>
      </c>
      <c r="E286" s="2" t="s">
        <v>106</v>
      </c>
      <c r="F286" s="2" t="s">
        <v>106</v>
      </c>
    </row>
    <row r="287" spans="1:6" x14ac:dyDescent="0.25">
      <c r="A287" s="3">
        <v>30</v>
      </c>
      <c r="B287" s="2" t="s">
        <v>106</v>
      </c>
      <c r="C287" s="2" t="s">
        <v>106</v>
      </c>
      <c r="D287" s="2" t="s">
        <v>106</v>
      </c>
      <c r="E287" s="2" t="s">
        <v>106</v>
      </c>
      <c r="F287" s="2" t="s">
        <v>106</v>
      </c>
    </row>
    <row r="288" spans="1:6" x14ac:dyDescent="0.25">
      <c r="A288" s="3">
        <v>31</v>
      </c>
      <c r="B288" s="2" t="s">
        <v>106</v>
      </c>
      <c r="C288" s="2" t="s">
        <v>106</v>
      </c>
      <c r="D288" s="2" t="s">
        <v>106</v>
      </c>
      <c r="E288" s="2" t="s">
        <v>106</v>
      </c>
      <c r="F288" s="2" t="s">
        <v>106</v>
      </c>
    </row>
    <row r="289" spans="1:6" x14ac:dyDescent="0.25">
      <c r="A289" s="3">
        <v>32</v>
      </c>
      <c r="B289" s="2" t="s">
        <v>106</v>
      </c>
      <c r="C289" s="2" t="s">
        <v>106</v>
      </c>
      <c r="D289" s="2" t="s">
        <v>106</v>
      </c>
      <c r="E289" s="2" t="s">
        <v>106</v>
      </c>
      <c r="F289" s="2" t="s">
        <v>106</v>
      </c>
    </row>
    <row r="290" spans="1:6" x14ac:dyDescent="0.25">
      <c r="A290" s="3">
        <v>33</v>
      </c>
      <c r="B290" s="2" t="s">
        <v>106</v>
      </c>
      <c r="C290" s="2" t="s">
        <v>106</v>
      </c>
      <c r="D290" s="2" t="s">
        <v>106</v>
      </c>
      <c r="E290" s="2" t="s">
        <v>106</v>
      </c>
      <c r="F290" s="2" t="s">
        <v>106</v>
      </c>
    </row>
    <row r="291" spans="1:6" x14ac:dyDescent="0.25">
      <c r="A291" s="3">
        <v>34</v>
      </c>
      <c r="B291" s="2" t="s">
        <v>106</v>
      </c>
      <c r="C291" s="2" t="s">
        <v>106</v>
      </c>
      <c r="D291" s="2" t="s">
        <v>106</v>
      </c>
      <c r="E291" s="2" t="s">
        <v>106</v>
      </c>
      <c r="F291" s="2" t="s">
        <v>106</v>
      </c>
    </row>
    <row r="292" spans="1:6" x14ac:dyDescent="0.25">
      <c r="A292" s="3">
        <v>35</v>
      </c>
      <c r="B292" s="2" t="s">
        <v>106</v>
      </c>
      <c r="C292" s="2" t="s">
        <v>106</v>
      </c>
      <c r="D292" s="2" t="s">
        <v>106</v>
      </c>
      <c r="E292" s="2" t="s">
        <v>106</v>
      </c>
      <c r="F292" s="2" t="s">
        <v>106</v>
      </c>
    </row>
    <row r="293" spans="1:6" x14ac:dyDescent="0.25">
      <c r="A293" s="3">
        <v>36</v>
      </c>
      <c r="B293" s="2" t="s">
        <v>106</v>
      </c>
      <c r="C293" s="2" t="s">
        <v>106</v>
      </c>
      <c r="D293" s="2" t="s">
        <v>106</v>
      </c>
      <c r="E293" s="2" t="s">
        <v>106</v>
      </c>
      <c r="F293" s="2" t="s">
        <v>106</v>
      </c>
    </row>
    <row r="294" spans="1:6" x14ac:dyDescent="0.25">
      <c r="A294" s="3">
        <v>37</v>
      </c>
      <c r="B294" s="2" t="s">
        <v>106</v>
      </c>
      <c r="C294" s="2" t="s">
        <v>106</v>
      </c>
      <c r="D294" s="2" t="s">
        <v>106</v>
      </c>
      <c r="E294" s="2" t="s">
        <v>106</v>
      </c>
      <c r="F294" s="2" t="s">
        <v>106</v>
      </c>
    </row>
    <row r="295" spans="1:6" x14ac:dyDescent="0.25">
      <c r="A295" s="3">
        <v>38</v>
      </c>
      <c r="B295" s="2" t="s">
        <v>106</v>
      </c>
      <c r="C295" s="2" t="s">
        <v>106</v>
      </c>
      <c r="D295" s="2" t="s">
        <v>106</v>
      </c>
      <c r="E295" s="2" t="s">
        <v>106</v>
      </c>
      <c r="F295" s="2" t="s">
        <v>106</v>
      </c>
    </row>
    <row r="296" spans="1:6" x14ac:dyDescent="0.25">
      <c r="A296" s="3">
        <v>39</v>
      </c>
      <c r="B296" s="2" t="s">
        <v>106</v>
      </c>
      <c r="C296" s="2" t="s">
        <v>106</v>
      </c>
      <c r="D296" s="2" t="s">
        <v>106</v>
      </c>
      <c r="E296" s="2" t="s">
        <v>106</v>
      </c>
      <c r="F296" s="2" t="s">
        <v>106</v>
      </c>
    </row>
    <row r="297" spans="1:6" x14ac:dyDescent="0.25">
      <c r="A297" s="3">
        <v>40</v>
      </c>
      <c r="B297" s="2" t="s">
        <v>106</v>
      </c>
      <c r="C297" s="2" t="s">
        <v>106</v>
      </c>
      <c r="D297" s="2" t="s">
        <v>106</v>
      </c>
      <c r="E297" s="2" t="s">
        <v>106</v>
      </c>
      <c r="F297" s="2" t="s">
        <v>106</v>
      </c>
    </row>
    <row r="298" spans="1:6" x14ac:dyDescent="0.25">
      <c r="A298" s="3">
        <v>41</v>
      </c>
      <c r="B298" s="2" t="s">
        <v>106</v>
      </c>
      <c r="C298" s="2" t="s">
        <v>106</v>
      </c>
      <c r="D298" s="2" t="s">
        <v>106</v>
      </c>
      <c r="E298" s="2" t="s">
        <v>106</v>
      </c>
      <c r="F298" s="2" t="s">
        <v>106</v>
      </c>
    </row>
    <row r="299" spans="1:6" x14ac:dyDescent="0.25">
      <c r="A299" s="3">
        <v>42</v>
      </c>
      <c r="B299" s="2" t="s">
        <v>106</v>
      </c>
      <c r="C299" s="2" t="s">
        <v>106</v>
      </c>
      <c r="D299" s="2" t="s">
        <v>106</v>
      </c>
      <c r="E299" s="2" t="s">
        <v>106</v>
      </c>
      <c r="F299" s="2" t="s">
        <v>106</v>
      </c>
    </row>
    <row r="300" spans="1:6" x14ac:dyDescent="0.25">
      <c r="A300" s="3">
        <v>43</v>
      </c>
      <c r="B300" s="2" t="s">
        <v>106</v>
      </c>
      <c r="C300" s="2" t="s">
        <v>106</v>
      </c>
      <c r="D300" s="2" t="s">
        <v>106</v>
      </c>
      <c r="E300" s="2" t="s">
        <v>106</v>
      </c>
      <c r="F300" s="2" t="s">
        <v>106</v>
      </c>
    </row>
    <row r="301" spans="1:6" x14ac:dyDescent="0.25">
      <c r="A301" s="3">
        <v>44</v>
      </c>
      <c r="B301" s="2" t="s">
        <v>106</v>
      </c>
      <c r="C301" s="2" t="s">
        <v>106</v>
      </c>
      <c r="D301" s="2" t="s">
        <v>106</v>
      </c>
      <c r="E301" s="2" t="s">
        <v>106</v>
      </c>
      <c r="F301" s="2" t="s">
        <v>106</v>
      </c>
    </row>
    <row r="302" spans="1:6" x14ac:dyDescent="0.25">
      <c r="A302" s="3">
        <v>45</v>
      </c>
      <c r="B302" s="2" t="s">
        <v>106</v>
      </c>
      <c r="C302" s="2" t="s">
        <v>106</v>
      </c>
      <c r="D302" s="2" t="s">
        <v>106</v>
      </c>
      <c r="E302" s="2" t="s">
        <v>106</v>
      </c>
      <c r="F302" s="2" t="s">
        <v>106</v>
      </c>
    </row>
    <row r="303" spans="1:6" x14ac:dyDescent="0.25">
      <c r="A303" s="3">
        <v>46</v>
      </c>
      <c r="B303" s="2" t="s">
        <v>106</v>
      </c>
      <c r="C303" s="2" t="s">
        <v>106</v>
      </c>
      <c r="D303" s="2" t="s">
        <v>106</v>
      </c>
      <c r="E303" s="2" t="s">
        <v>106</v>
      </c>
      <c r="F303" s="2" t="s">
        <v>106</v>
      </c>
    </row>
    <row r="304" spans="1:6" x14ac:dyDescent="0.25">
      <c r="A304" s="3">
        <v>47</v>
      </c>
      <c r="B304" s="2" t="s">
        <v>106</v>
      </c>
      <c r="C304" s="2" t="s">
        <v>106</v>
      </c>
      <c r="D304" s="2" t="s">
        <v>106</v>
      </c>
      <c r="E304" s="2" t="s">
        <v>106</v>
      </c>
      <c r="F304" s="2" t="s">
        <v>106</v>
      </c>
    </row>
    <row r="305" spans="1:6" x14ac:dyDescent="0.25">
      <c r="A305" s="3">
        <v>48</v>
      </c>
      <c r="B305" s="2" t="s">
        <v>106</v>
      </c>
      <c r="C305" s="2" t="s">
        <v>106</v>
      </c>
      <c r="D305" s="2" t="s">
        <v>106</v>
      </c>
      <c r="E305" s="2" t="s">
        <v>106</v>
      </c>
      <c r="F305" s="2" t="s">
        <v>106</v>
      </c>
    </row>
    <row r="306" spans="1:6" x14ac:dyDescent="0.25">
      <c r="A306" s="3">
        <v>49</v>
      </c>
      <c r="B306" s="2" t="s">
        <v>106</v>
      </c>
      <c r="C306" s="2" t="s">
        <v>106</v>
      </c>
      <c r="D306" s="2" t="s">
        <v>106</v>
      </c>
      <c r="E306" s="2" t="s">
        <v>106</v>
      </c>
      <c r="F306" s="2" t="s">
        <v>106</v>
      </c>
    </row>
    <row r="307" spans="1:6" x14ac:dyDescent="0.25">
      <c r="A307" s="3">
        <v>50</v>
      </c>
      <c r="B307" s="2" t="s">
        <v>106</v>
      </c>
      <c r="C307" s="2" t="s">
        <v>106</v>
      </c>
      <c r="D307" s="2" t="s">
        <v>106</v>
      </c>
      <c r="E307" s="2" t="s">
        <v>106</v>
      </c>
      <c r="F307" s="2" t="s">
        <v>106</v>
      </c>
    </row>
    <row r="308" spans="1:6" x14ac:dyDescent="0.25">
      <c r="A308" s="3">
        <v>51</v>
      </c>
      <c r="B308" s="2" t="s">
        <v>106</v>
      </c>
      <c r="C308" s="2" t="s">
        <v>106</v>
      </c>
      <c r="D308" s="2" t="s">
        <v>106</v>
      </c>
      <c r="E308" s="2" t="s">
        <v>106</v>
      </c>
      <c r="F308" s="2" t="s">
        <v>106</v>
      </c>
    </row>
    <row r="309" spans="1:6" x14ac:dyDescent="0.25">
      <c r="A309" s="3">
        <v>52</v>
      </c>
      <c r="B309" s="2" t="s">
        <v>106</v>
      </c>
      <c r="C309" s="2" t="s">
        <v>106</v>
      </c>
      <c r="D309" s="2" t="s">
        <v>106</v>
      </c>
      <c r="E309" s="2" t="s">
        <v>106</v>
      </c>
      <c r="F309" s="2" t="s">
        <v>106</v>
      </c>
    </row>
    <row r="310" spans="1:6" x14ac:dyDescent="0.25">
      <c r="A310" s="3">
        <v>53</v>
      </c>
      <c r="B310" s="2" t="s">
        <v>106</v>
      </c>
      <c r="C310" s="2" t="s">
        <v>106</v>
      </c>
      <c r="D310" s="2" t="s">
        <v>106</v>
      </c>
      <c r="E310" s="2" t="s">
        <v>106</v>
      </c>
      <c r="F310" s="2" t="s">
        <v>106</v>
      </c>
    </row>
    <row r="311" spans="1:6" x14ac:dyDescent="0.25">
      <c r="A311" s="3">
        <v>54</v>
      </c>
      <c r="B311" s="2" t="s">
        <v>106</v>
      </c>
      <c r="C311" s="2" t="s">
        <v>106</v>
      </c>
      <c r="D311" s="2" t="s">
        <v>106</v>
      </c>
      <c r="E311" s="2" t="s">
        <v>106</v>
      </c>
      <c r="F311" s="2" t="s">
        <v>106</v>
      </c>
    </row>
    <row r="312" spans="1:6" x14ac:dyDescent="0.25">
      <c r="A312" s="3">
        <v>55</v>
      </c>
      <c r="B312" s="2" t="s">
        <v>106</v>
      </c>
      <c r="C312" s="2" t="s">
        <v>106</v>
      </c>
      <c r="D312" s="2" t="s">
        <v>106</v>
      </c>
      <c r="E312" s="2" t="s">
        <v>106</v>
      </c>
      <c r="F312" s="2" t="s">
        <v>106</v>
      </c>
    </row>
    <row r="313" spans="1:6" x14ac:dyDescent="0.25">
      <c r="A313" s="3">
        <v>56</v>
      </c>
      <c r="B313" s="2" t="s">
        <v>106</v>
      </c>
      <c r="C313" s="2" t="s">
        <v>106</v>
      </c>
      <c r="D313" s="2" t="s">
        <v>106</v>
      </c>
      <c r="E313" s="2" t="s">
        <v>106</v>
      </c>
      <c r="F313" s="2" t="s">
        <v>106</v>
      </c>
    </row>
    <row r="314" spans="1:6" x14ac:dyDescent="0.25">
      <c r="A314" s="3">
        <v>57</v>
      </c>
      <c r="B314" s="2" t="s">
        <v>106</v>
      </c>
      <c r="C314" s="2" t="s">
        <v>106</v>
      </c>
      <c r="D314" s="2" t="s">
        <v>106</v>
      </c>
      <c r="E314" s="2" t="s">
        <v>106</v>
      </c>
      <c r="F314" s="2" t="s">
        <v>106</v>
      </c>
    </row>
    <row r="315" spans="1:6" x14ac:dyDescent="0.25">
      <c r="A315" s="3">
        <v>58</v>
      </c>
      <c r="B315" s="2" t="s">
        <v>106</v>
      </c>
      <c r="C315" s="2" t="s">
        <v>106</v>
      </c>
      <c r="D315" s="2" t="s">
        <v>106</v>
      </c>
      <c r="E315" s="2" t="s">
        <v>106</v>
      </c>
      <c r="F315" s="2" t="s">
        <v>106</v>
      </c>
    </row>
    <row r="316" spans="1:6" x14ac:dyDescent="0.25">
      <c r="A316" s="3">
        <v>59</v>
      </c>
      <c r="B316" s="2" t="s">
        <v>106</v>
      </c>
      <c r="C316" s="2" t="s">
        <v>106</v>
      </c>
      <c r="D316" s="2" t="s">
        <v>106</v>
      </c>
      <c r="E316" s="2" t="s">
        <v>106</v>
      </c>
      <c r="F316" s="2" t="s">
        <v>106</v>
      </c>
    </row>
    <row r="317" spans="1:6" x14ac:dyDescent="0.25">
      <c r="A317" s="3">
        <v>60</v>
      </c>
      <c r="B317" s="2" t="s">
        <v>106</v>
      </c>
      <c r="C317" s="2" t="s">
        <v>106</v>
      </c>
      <c r="D317" s="2" t="s">
        <v>106</v>
      </c>
      <c r="E317" s="2" t="s">
        <v>106</v>
      </c>
      <c r="F317" s="2" t="s">
        <v>106</v>
      </c>
    </row>
    <row r="318" spans="1:6" x14ac:dyDescent="0.25">
      <c r="A318" s="3">
        <v>61</v>
      </c>
      <c r="B318" s="2" t="s">
        <v>106</v>
      </c>
      <c r="C318" s="2" t="s">
        <v>106</v>
      </c>
      <c r="D318" s="2" t="s">
        <v>106</v>
      </c>
      <c r="E318" s="2" t="s">
        <v>106</v>
      </c>
      <c r="F318" s="2" t="s">
        <v>106</v>
      </c>
    </row>
    <row r="319" spans="1:6" x14ac:dyDescent="0.25">
      <c r="A319" s="3">
        <v>62</v>
      </c>
      <c r="B319" s="2" t="s">
        <v>106</v>
      </c>
      <c r="C319" s="2" t="s">
        <v>106</v>
      </c>
      <c r="D319" s="2" t="s">
        <v>106</v>
      </c>
      <c r="E319" s="2" t="s">
        <v>106</v>
      </c>
      <c r="F319" s="2" t="s">
        <v>106</v>
      </c>
    </row>
    <row r="320" spans="1:6" x14ac:dyDescent="0.25">
      <c r="A320" s="3">
        <v>63</v>
      </c>
      <c r="B320" s="2" t="s">
        <v>106</v>
      </c>
      <c r="C320" s="2" t="s">
        <v>106</v>
      </c>
      <c r="D320" s="2" t="s">
        <v>106</v>
      </c>
      <c r="E320" s="2" t="s">
        <v>106</v>
      </c>
      <c r="F320" s="2" t="s">
        <v>106</v>
      </c>
    </row>
    <row r="321" spans="1:6" x14ac:dyDescent="0.25">
      <c r="A321" s="3">
        <v>64</v>
      </c>
      <c r="B321" s="2" t="s">
        <v>106</v>
      </c>
      <c r="C321" s="2" t="s">
        <v>106</v>
      </c>
      <c r="D321" s="2" t="s">
        <v>106</v>
      </c>
      <c r="E321" s="2" t="s">
        <v>106</v>
      </c>
      <c r="F321" s="2" t="s">
        <v>106</v>
      </c>
    </row>
    <row r="322" spans="1:6" x14ac:dyDescent="0.25">
      <c r="A322" s="3">
        <v>65</v>
      </c>
      <c r="B322" s="2" t="s">
        <v>106</v>
      </c>
      <c r="C322" s="2" t="s">
        <v>106</v>
      </c>
      <c r="D322" s="2" t="s">
        <v>106</v>
      </c>
      <c r="E322" s="2" t="s">
        <v>106</v>
      </c>
      <c r="F322" s="2" t="s">
        <v>106</v>
      </c>
    </row>
    <row r="323" spans="1:6" x14ac:dyDescent="0.25">
      <c r="A323" s="2">
        <v>1</v>
      </c>
      <c r="B323" s="2" t="s">
        <v>217</v>
      </c>
      <c r="C323" s="2" t="s">
        <v>217</v>
      </c>
      <c r="D323" s="2" t="s">
        <v>217</v>
      </c>
      <c r="E323" s="2" t="s">
        <v>217</v>
      </c>
      <c r="F323" s="2" t="s">
        <v>217</v>
      </c>
    </row>
    <row r="324" spans="1:6" x14ac:dyDescent="0.25">
      <c r="A324" s="2">
        <v>2</v>
      </c>
      <c r="B324" s="2" t="s">
        <v>217</v>
      </c>
      <c r="C324" s="2" t="s">
        <v>217</v>
      </c>
      <c r="D324" s="2" t="s">
        <v>217</v>
      </c>
      <c r="E324" s="2" t="s">
        <v>217</v>
      </c>
      <c r="F324" s="2" t="s">
        <v>217</v>
      </c>
    </row>
    <row r="325" spans="1:6" x14ac:dyDescent="0.25">
      <c r="A325" s="2">
        <v>3</v>
      </c>
      <c r="B325" s="2" t="s">
        <v>217</v>
      </c>
      <c r="C325" s="2" t="s">
        <v>217</v>
      </c>
      <c r="D325" s="2" t="s">
        <v>217</v>
      </c>
      <c r="E325" s="2" t="s">
        <v>217</v>
      </c>
      <c r="F325" s="2" t="s">
        <v>217</v>
      </c>
    </row>
    <row r="326" spans="1:6" x14ac:dyDescent="0.25">
      <c r="A326" s="2">
        <v>4</v>
      </c>
      <c r="B326" s="2" t="s">
        <v>217</v>
      </c>
      <c r="C326" s="2" t="s">
        <v>217</v>
      </c>
      <c r="D326" s="2" t="s">
        <v>217</v>
      </c>
      <c r="E326" s="2" t="s">
        <v>217</v>
      </c>
      <c r="F326" s="2" t="s">
        <v>217</v>
      </c>
    </row>
    <row r="327" spans="1:6" x14ac:dyDescent="0.25">
      <c r="A327" s="2">
        <v>5</v>
      </c>
      <c r="B327" s="2" t="s">
        <v>217</v>
      </c>
      <c r="C327" s="2" t="s">
        <v>217</v>
      </c>
      <c r="D327" s="2" t="s">
        <v>217</v>
      </c>
      <c r="E327" s="2" t="s">
        <v>217</v>
      </c>
      <c r="F327" s="2" t="s">
        <v>217</v>
      </c>
    </row>
    <row r="328" spans="1:6" x14ac:dyDescent="0.25">
      <c r="A328" s="2">
        <v>6</v>
      </c>
      <c r="B328" s="2" t="s">
        <v>217</v>
      </c>
      <c r="C328" s="2" t="s">
        <v>217</v>
      </c>
      <c r="D328" s="2" t="s">
        <v>217</v>
      </c>
      <c r="E328" s="2" t="s">
        <v>217</v>
      </c>
      <c r="F328" s="2" t="s">
        <v>217</v>
      </c>
    </row>
    <row r="329" spans="1:6" x14ac:dyDescent="0.25">
      <c r="A329" s="2">
        <v>7</v>
      </c>
      <c r="B329" s="2" t="s">
        <v>217</v>
      </c>
      <c r="C329" s="2" t="s">
        <v>217</v>
      </c>
      <c r="D329" s="2" t="s">
        <v>217</v>
      </c>
      <c r="E329" s="2" t="s">
        <v>217</v>
      </c>
      <c r="F329" s="2" t="s">
        <v>217</v>
      </c>
    </row>
    <row r="330" spans="1:6" x14ac:dyDescent="0.25">
      <c r="A330" s="2">
        <v>8</v>
      </c>
      <c r="B330" s="2" t="s">
        <v>217</v>
      </c>
      <c r="C330" s="2" t="s">
        <v>217</v>
      </c>
      <c r="D330" s="2" t="s">
        <v>217</v>
      </c>
      <c r="E330" s="2" t="s">
        <v>217</v>
      </c>
      <c r="F330" s="2" t="s">
        <v>217</v>
      </c>
    </row>
    <row r="331" spans="1:6" x14ac:dyDescent="0.25">
      <c r="A331" s="2">
        <v>9</v>
      </c>
      <c r="B331" s="2" t="s">
        <v>217</v>
      </c>
      <c r="C331" s="2" t="s">
        <v>217</v>
      </c>
      <c r="D331" s="2" t="s">
        <v>217</v>
      </c>
      <c r="E331" s="2" t="s">
        <v>217</v>
      </c>
      <c r="F331" s="2" t="s">
        <v>217</v>
      </c>
    </row>
    <row r="332" spans="1:6" x14ac:dyDescent="0.25">
      <c r="A332" s="2">
        <v>10</v>
      </c>
      <c r="B332" s="2" t="s">
        <v>217</v>
      </c>
      <c r="C332" s="2" t="s">
        <v>217</v>
      </c>
      <c r="D332" s="2" t="s">
        <v>217</v>
      </c>
      <c r="E332" s="2" t="s">
        <v>217</v>
      </c>
      <c r="F332" s="2" t="s">
        <v>217</v>
      </c>
    </row>
    <row r="333" spans="1:6" x14ac:dyDescent="0.25">
      <c r="A333" s="2">
        <v>11</v>
      </c>
      <c r="B333" s="2" t="s">
        <v>217</v>
      </c>
      <c r="C333" s="2" t="s">
        <v>217</v>
      </c>
      <c r="D333" s="2" t="s">
        <v>217</v>
      </c>
      <c r="E333" s="2" t="s">
        <v>217</v>
      </c>
      <c r="F333" s="2" t="s">
        <v>217</v>
      </c>
    </row>
    <row r="334" spans="1:6" x14ac:dyDescent="0.25">
      <c r="A334" s="2">
        <v>12</v>
      </c>
      <c r="B334" s="2" t="s">
        <v>217</v>
      </c>
      <c r="C334" s="2" t="s">
        <v>217</v>
      </c>
      <c r="D334" s="2" t="s">
        <v>217</v>
      </c>
      <c r="E334" s="2" t="s">
        <v>217</v>
      </c>
      <c r="F334" s="2" t="s">
        <v>217</v>
      </c>
    </row>
    <row r="335" spans="1:6" x14ac:dyDescent="0.25">
      <c r="A335" s="2">
        <v>13</v>
      </c>
      <c r="B335" s="2" t="s">
        <v>217</v>
      </c>
      <c r="C335" s="2" t="s">
        <v>217</v>
      </c>
      <c r="D335" s="2" t="s">
        <v>217</v>
      </c>
      <c r="E335" s="2" t="s">
        <v>217</v>
      </c>
      <c r="F335" s="2" t="s">
        <v>217</v>
      </c>
    </row>
    <row r="336" spans="1:6" x14ac:dyDescent="0.25">
      <c r="A336" s="2">
        <v>14</v>
      </c>
      <c r="B336" s="2" t="s">
        <v>217</v>
      </c>
      <c r="C336" s="2" t="s">
        <v>217</v>
      </c>
      <c r="D336" s="2" t="s">
        <v>217</v>
      </c>
      <c r="E336" s="2" t="s">
        <v>217</v>
      </c>
      <c r="F336" s="2" t="s">
        <v>217</v>
      </c>
    </row>
    <row r="337" spans="1:6" x14ac:dyDescent="0.25">
      <c r="A337" s="2">
        <v>15</v>
      </c>
      <c r="B337" s="2" t="s">
        <v>217</v>
      </c>
      <c r="C337" s="2" t="s">
        <v>217</v>
      </c>
      <c r="D337" s="2" t="s">
        <v>217</v>
      </c>
      <c r="E337" s="2" t="s">
        <v>217</v>
      </c>
      <c r="F337" s="2" t="s">
        <v>217</v>
      </c>
    </row>
    <row r="338" spans="1:6" x14ac:dyDescent="0.25">
      <c r="A338" s="2">
        <v>16</v>
      </c>
      <c r="B338" s="2" t="s">
        <v>217</v>
      </c>
      <c r="C338" s="2" t="s">
        <v>217</v>
      </c>
      <c r="D338" s="2" t="s">
        <v>217</v>
      </c>
      <c r="E338" s="2" t="s">
        <v>217</v>
      </c>
      <c r="F338" s="2" t="s">
        <v>217</v>
      </c>
    </row>
    <row r="339" spans="1:6" x14ac:dyDescent="0.25">
      <c r="A339" s="2">
        <v>17</v>
      </c>
      <c r="B339" s="2" t="s">
        <v>217</v>
      </c>
      <c r="C339" s="2" t="s">
        <v>217</v>
      </c>
      <c r="D339" s="2" t="s">
        <v>217</v>
      </c>
      <c r="E339" s="2" t="s">
        <v>217</v>
      </c>
      <c r="F339" s="2" t="s">
        <v>217</v>
      </c>
    </row>
    <row r="340" spans="1:6" x14ac:dyDescent="0.25">
      <c r="A340" s="2">
        <v>18</v>
      </c>
      <c r="B340" s="2" t="s">
        <v>217</v>
      </c>
      <c r="C340" s="2" t="s">
        <v>217</v>
      </c>
      <c r="D340" s="2" t="s">
        <v>217</v>
      </c>
      <c r="E340" s="2" t="s">
        <v>217</v>
      </c>
      <c r="F340" s="2" t="s">
        <v>217</v>
      </c>
    </row>
    <row r="341" spans="1:6" x14ac:dyDescent="0.25">
      <c r="A341" s="2">
        <v>19</v>
      </c>
      <c r="B341" s="2" t="s">
        <v>217</v>
      </c>
      <c r="C341" s="2" t="s">
        <v>217</v>
      </c>
      <c r="D341" s="2" t="s">
        <v>217</v>
      </c>
      <c r="E341" s="2" t="s">
        <v>217</v>
      </c>
      <c r="F341" s="2" t="s">
        <v>217</v>
      </c>
    </row>
    <row r="342" spans="1:6" x14ac:dyDescent="0.25">
      <c r="A342" s="2">
        <v>20</v>
      </c>
      <c r="B342" s="2" t="s">
        <v>217</v>
      </c>
      <c r="C342" s="2" t="s">
        <v>217</v>
      </c>
      <c r="D342" s="2" t="s">
        <v>217</v>
      </c>
      <c r="E342" s="2" t="s">
        <v>217</v>
      </c>
      <c r="F342" s="2" t="s">
        <v>217</v>
      </c>
    </row>
    <row r="343" spans="1:6" x14ac:dyDescent="0.25">
      <c r="A343" s="2">
        <v>21</v>
      </c>
      <c r="B343" s="2" t="s">
        <v>217</v>
      </c>
      <c r="C343" s="2" t="s">
        <v>217</v>
      </c>
      <c r="D343" s="2" t="s">
        <v>217</v>
      </c>
      <c r="E343" s="2" t="s">
        <v>217</v>
      </c>
      <c r="F343" s="2" t="s">
        <v>217</v>
      </c>
    </row>
    <row r="344" spans="1:6" x14ac:dyDescent="0.25">
      <c r="A344" s="2">
        <v>22</v>
      </c>
      <c r="B344" s="2" t="s">
        <v>217</v>
      </c>
      <c r="C344" s="2" t="s">
        <v>217</v>
      </c>
      <c r="D344" s="2" t="s">
        <v>217</v>
      </c>
      <c r="E344" s="2" t="s">
        <v>217</v>
      </c>
      <c r="F344" s="2" t="s">
        <v>217</v>
      </c>
    </row>
    <row r="345" spans="1:6" x14ac:dyDescent="0.25">
      <c r="A345" s="2">
        <v>23</v>
      </c>
      <c r="B345" s="2" t="s">
        <v>217</v>
      </c>
      <c r="C345" s="2" t="s">
        <v>217</v>
      </c>
      <c r="D345" s="2" t="s">
        <v>217</v>
      </c>
      <c r="E345" s="2" t="s">
        <v>217</v>
      </c>
      <c r="F345" s="2" t="s">
        <v>217</v>
      </c>
    </row>
    <row r="346" spans="1:6" x14ac:dyDescent="0.25">
      <c r="A346" s="2">
        <v>24</v>
      </c>
      <c r="B346" s="2" t="s">
        <v>217</v>
      </c>
      <c r="C346" s="2" t="s">
        <v>217</v>
      </c>
      <c r="D346" s="2" t="s">
        <v>217</v>
      </c>
      <c r="E346" s="2" t="s">
        <v>217</v>
      </c>
      <c r="F346" s="2" t="s">
        <v>217</v>
      </c>
    </row>
    <row r="347" spans="1:6" x14ac:dyDescent="0.25">
      <c r="A347" s="2">
        <v>25</v>
      </c>
      <c r="B347" s="2" t="s">
        <v>217</v>
      </c>
      <c r="C347" s="2" t="s">
        <v>217</v>
      </c>
      <c r="D347" s="2" t="s">
        <v>217</v>
      </c>
      <c r="E347" s="2" t="s">
        <v>217</v>
      </c>
      <c r="F347" s="2" t="s">
        <v>217</v>
      </c>
    </row>
    <row r="348" spans="1:6" x14ac:dyDescent="0.25">
      <c r="A348" s="2">
        <v>26</v>
      </c>
      <c r="B348" s="2" t="s">
        <v>217</v>
      </c>
      <c r="C348" s="2" t="s">
        <v>217</v>
      </c>
      <c r="D348" s="2" t="s">
        <v>217</v>
      </c>
      <c r="E348" s="2" t="s">
        <v>217</v>
      </c>
      <c r="F348" s="2" t="s">
        <v>217</v>
      </c>
    </row>
    <row r="349" spans="1:6" x14ac:dyDescent="0.25">
      <c r="A349" s="2">
        <v>27</v>
      </c>
      <c r="B349" s="2" t="s">
        <v>217</v>
      </c>
      <c r="C349" s="2" t="s">
        <v>217</v>
      </c>
      <c r="D349" s="2" t="s">
        <v>217</v>
      </c>
      <c r="E349" s="2" t="s">
        <v>217</v>
      </c>
      <c r="F349" s="2" t="s">
        <v>217</v>
      </c>
    </row>
    <row r="350" spans="1:6" x14ac:dyDescent="0.25">
      <c r="A350" s="2">
        <v>28</v>
      </c>
      <c r="B350" s="2" t="s">
        <v>217</v>
      </c>
      <c r="C350" s="2" t="s">
        <v>217</v>
      </c>
      <c r="D350" s="2" t="s">
        <v>217</v>
      </c>
      <c r="E350" s="2" t="s">
        <v>217</v>
      </c>
      <c r="F350" s="2" t="s">
        <v>217</v>
      </c>
    </row>
    <row r="351" spans="1:6" x14ac:dyDescent="0.25">
      <c r="A351" s="2">
        <v>29</v>
      </c>
      <c r="B351" s="2" t="s">
        <v>217</v>
      </c>
      <c r="C351" s="2" t="s">
        <v>217</v>
      </c>
      <c r="D351" s="2" t="s">
        <v>217</v>
      </c>
      <c r="E351" s="2" t="s">
        <v>217</v>
      </c>
      <c r="F351" s="2" t="s">
        <v>217</v>
      </c>
    </row>
    <row r="352" spans="1:6" x14ac:dyDescent="0.25">
      <c r="A352" s="2">
        <v>30</v>
      </c>
      <c r="B352" s="2" t="s">
        <v>217</v>
      </c>
      <c r="C352" s="2" t="s">
        <v>217</v>
      </c>
      <c r="D352" s="2" t="s">
        <v>217</v>
      </c>
      <c r="E352" s="2" t="s">
        <v>217</v>
      </c>
      <c r="F352" s="2" t="s">
        <v>217</v>
      </c>
    </row>
    <row r="353" spans="1:6" x14ac:dyDescent="0.25">
      <c r="A353" s="2">
        <v>31</v>
      </c>
      <c r="B353" s="2" t="s">
        <v>217</v>
      </c>
      <c r="C353" s="2" t="s">
        <v>217</v>
      </c>
      <c r="D353" s="2" t="s">
        <v>217</v>
      </c>
      <c r="E353" s="2" t="s">
        <v>217</v>
      </c>
      <c r="F353" s="2" t="s">
        <v>217</v>
      </c>
    </row>
    <row r="354" spans="1:6" x14ac:dyDescent="0.25">
      <c r="A354" s="2">
        <v>32</v>
      </c>
      <c r="B354" s="2" t="s">
        <v>217</v>
      </c>
      <c r="C354" s="2" t="s">
        <v>217</v>
      </c>
      <c r="D354" s="2" t="s">
        <v>217</v>
      </c>
      <c r="E354" s="2" t="s">
        <v>217</v>
      </c>
      <c r="F354" s="2" t="s">
        <v>217</v>
      </c>
    </row>
    <row r="355" spans="1:6" x14ac:dyDescent="0.25">
      <c r="A355" s="2">
        <v>33</v>
      </c>
      <c r="B355" s="2" t="s">
        <v>217</v>
      </c>
      <c r="C355" s="2" t="s">
        <v>217</v>
      </c>
      <c r="D355" s="2" t="s">
        <v>217</v>
      </c>
      <c r="E355" s="2" t="s">
        <v>217</v>
      </c>
      <c r="F355" s="2" t="s">
        <v>217</v>
      </c>
    </row>
    <row r="356" spans="1:6" x14ac:dyDescent="0.25">
      <c r="A356" s="2">
        <v>34</v>
      </c>
      <c r="B356" s="2" t="s">
        <v>217</v>
      </c>
      <c r="C356" s="2" t="s">
        <v>217</v>
      </c>
      <c r="D356" s="2" t="s">
        <v>217</v>
      </c>
      <c r="E356" s="2" t="s">
        <v>217</v>
      </c>
      <c r="F356" s="2" t="s">
        <v>217</v>
      </c>
    </row>
    <row r="357" spans="1:6" x14ac:dyDescent="0.25">
      <c r="A357" s="2">
        <v>35</v>
      </c>
      <c r="B357" s="2" t="s">
        <v>217</v>
      </c>
      <c r="C357" s="2" t="s">
        <v>217</v>
      </c>
      <c r="D357" s="2" t="s">
        <v>217</v>
      </c>
      <c r="E357" s="2" t="s">
        <v>217</v>
      </c>
      <c r="F357" s="2" t="s">
        <v>217</v>
      </c>
    </row>
    <row r="358" spans="1:6" x14ac:dyDescent="0.25">
      <c r="A358" s="2">
        <v>36</v>
      </c>
      <c r="B358" s="2" t="s">
        <v>217</v>
      </c>
      <c r="C358" s="2" t="s">
        <v>217</v>
      </c>
      <c r="D358" s="2" t="s">
        <v>217</v>
      </c>
      <c r="E358" s="2" t="s">
        <v>217</v>
      </c>
      <c r="F358" s="2" t="s">
        <v>217</v>
      </c>
    </row>
    <row r="359" spans="1:6" x14ac:dyDescent="0.25">
      <c r="A359" s="2">
        <v>37</v>
      </c>
      <c r="B359" s="2" t="s">
        <v>217</v>
      </c>
      <c r="C359" s="2" t="s">
        <v>217</v>
      </c>
      <c r="D359" s="2" t="s">
        <v>217</v>
      </c>
      <c r="E359" s="2" t="s">
        <v>217</v>
      </c>
      <c r="F359" s="2" t="s">
        <v>217</v>
      </c>
    </row>
    <row r="360" spans="1:6" x14ac:dyDescent="0.25">
      <c r="A360" s="2">
        <v>38</v>
      </c>
      <c r="B360" s="2" t="s">
        <v>217</v>
      </c>
      <c r="C360" s="2" t="s">
        <v>217</v>
      </c>
      <c r="D360" s="2" t="s">
        <v>217</v>
      </c>
      <c r="E360" s="2" t="s">
        <v>217</v>
      </c>
      <c r="F360" s="2" t="s">
        <v>217</v>
      </c>
    </row>
    <row r="361" spans="1:6" x14ac:dyDescent="0.25">
      <c r="A361" s="2">
        <v>39</v>
      </c>
      <c r="B361" s="2" t="s">
        <v>217</v>
      </c>
      <c r="C361" s="2" t="s">
        <v>217</v>
      </c>
      <c r="D361" s="2" t="s">
        <v>217</v>
      </c>
      <c r="E361" s="2" t="s">
        <v>217</v>
      </c>
      <c r="F361" s="2" t="s">
        <v>217</v>
      </c>
    </row>
    <row r="362" spans="1:6" x14ac:dyDescent="0.25">
      <c r="A362" s="2">
        <v>40</v>
      </c>
      <c r="B362" s="2" t="s">
        <v>217</v>
      </c>
      <c r="C362" s="2" t="s">
        <v>217</v>
      </c>
      <c r="D362" s="2" t="s">
        <v>217</v>
      </c>
      <c r="E362" s="2" t="s">
        <v>217</v>
      </c>
      <c r="F362" s="2" t="s">
        <v>217</v>
      </c>
    </row>
    <row r="363" spans="1:6" x14ac:dyDescent="0.25">
      <c r="A363" s="2">
        <v>41</v>
      </c>
      <c r="B363" s="2" t="s">
        <v>217</v>
      </c>
      <c r="C363" s="2" t="s">
        <v>217</v>
      </c>
      <c r="D363" s="2" t="s">
        <v>217</v>
      </c>
      <c r="E363" s="2" t="s">
        <v>217</v>
      </c>
      <c r="F363" s="2" t="s">
        <v>217</v>
      </c>
    </row>
    <row r="364" spans="1:6" x14ac:dyDescent="0.25">
      <c r="A364" s="2">
        <v>42</v>
      </c>
      <c r="B364" s="2" t="s">
        <v>217</v>
      </c>
      <c r="C364" s="2" t="s">
        <v>217</v>
      </c>
      <c r="D364" s="2" t="s">
        <v>217</v>
      </c>
      <c r="E364" s="2" t="s">
        <v>217</v>
      </c>
      <c r="F364" s="2" t="s">
        <v>217</v>
      </c>
    </row>
    <row r="365" spans="1:6" x14ac:dyDescent="0.25">
      <c r="A365" s="2">
        <v>43</v>
      </c>
      <c r="B365" s="2" t="s">
        <v>217</v>
      </c>
      <c r="C365" s="2" t="s">
        <v>217</v>
      </c>
      <c r="D365" s="2" t="s">
        <v>217</v>
      </c>
      <c r="E365" s="2" t="s">
        <v>217</v>
      </c>
      <c r="F365" s="2" t="s">
        <v>217</v>
      </c>
    </row>
    <row r="366" spans="1:6" x14ac:dyDescent="0.25">
      <c r="A366" s="2">
        <v>44</v>
      </c>
      <c r="B366" s="2" t="s">
        <v>217</v>
      </c>
      <c r="C366" s="2" t="s">
        <v>217</v>
      </c>
      <c r="D366" s="2" t="s">
        <v>217</v>
      </c>
      <c r="E366" s="2" t="s">
        <v>217</v>
      </c>
      <c r="F366" s="2" t="s">
        <v>217</v>
      </c>
    </row>
    <row r="367" spans="1:6" x14ac:dyDescent="0.25">
      <c r="A367" s="2">
        <v>45</v>
      </c>
      <c r="B367" s="2" t="s">
        <v>217</v>
      </c>
      <c r="C367" s="2" t="s">
        <v>217</v>
      </c>
      <c r="D367" s="2" t="s">
        <v>217</v>
      </c>
      <c r="E367" s="2" t="s">
        <v>217</v>
      </c>
      <c r="F367" s="2" t="s">
        <v>217</v>
      </c>
    </row>
    <row r="368" spans="1:6" x14ac:dyDescent="0.25">
      <c r="A368" s="2">
        <v>46</v>
      </c>
      <c r="B368" s="2" t="s">
        <v>217</v>
      </c>
      <c r="C368" s="2" t="s">
        <v>217</v>
      </c>
      <c r="D368" s="2" t="s">
        <v>217</v>
      </c>
      <c r="E368" s="2" t="s">
        <v>217</v>
      </c>
      <c r="F368" s="2" t="s">
        <v>217</v>
      </c>
    </row>
    <row r="369" spans="1:6" x14ac:dyDescent="0.25">
      <c r="A369" s="2">
        <v>47</v>
      </c>
      <c r="B369" s="2" t="s">
        <v>217</v>
      </c>
      <c r="C369" s="2" t="s">
        <v>217</v>
      </c>
      <c r="D369" s="2" t="s">
        <v>217</v>
      </c>
      <c r="E369" s="2" t="s">
        <v>217</v>
      </c>
      <c r="F369" s="2" t="s">
        <v>217</v>
      </c>
    </row>
    <row r="370" spans="1:6" x14ac:dyDescent="0.25">
      <c r="A370" s="2">
        <v>48</v>
      </c>
      <c r="B370" s="2" t="s">
        <v>217</v>
      </c>
      <c r="C370" s="2" t="s">
        <v>217</v>
      </c>
      <c r="D370" s="2" t="s">
        <v>217</v>
      </c>
      <c r="E370" s="2" t="s">
        <v>217</v>
      </c>
      <c r="F370" s="2" t="s">
        <v>217</v>
      </c>
    </row>
    <row r="371" spans="1:6" x14ac:dyDescent="0.25">
      <c r="A371" s="2">
        <v>49</v>
      </c>
      <c r="B371" s="2" t="s">
        <v>217</v>
      </c>
      <c r="C371" s="2" t="s">
        <v>217</v>
      </c>
      <c r="D371" s="2" t="s">
        <v>217</v>
      </c>
      <c r="E371" s="2" t="s">
        <v>217</v>
      </c>
      <c r="F371" s="2" t="s">
        <v>217</v>
      </c>
    </row>
    <row r="372" spans="1:6" x14ac:dyDescent="0.25">
      <c r="A372" s="2">
        <v>50</v>
      </c>
      <c r="B372" s="2" t="s">
        <v>217</v>
      </c>
      <c r="C372" s="2" t="s">
        <v>217</v>
      </c>
      <c r="D372" s="2" t="s">
        <v>217</v>
      </c>
      <c r="E372" s="2" t="s">
        <v>217</v>
      </c>
      <c r="F372" s="2" t="s">
        <v>217</v>
      </c>
    </row>
    <row r="373" spans="1:6" x14ac:dyDescent="0.25">
      <c r="A373" s="2">
        <v>51</v>
      </c>
      <c r="B373" s="2" t="s">
        <v>217</v>
      </c>
      <c r="C373" s="2" t="s">
        <v>217</v>
      </c>
      <c r="D373" s="2" t="s">
        <v>217</v>
      </c>
      <c r="E373" s="2" t="s">
        <v>217</v>
      </c>
      <c r="F373" s="2" t="s">
        <v>217</v>
      </c>
    </row>
    <row r="374" spans="1:6" x14ac:dyDescent="0.25">
      <c r="A374" s="2">
        <v>52</v>
      </c>
      <c r="B374" s="2" t="s">
        <v>217</v>
      </c>
      <c r="C374" s="2" t="s">
        <v>217</v>
      </c>
      <c r="D374" s="2" t="s">
        <v>217</v>
      </c>
      <c r="E374" s="2" t="s">
        <v>217</v>
      </c>
      <c r="F374" s="2" t="s">
        <v>217</v>
      </c>
    </row>
    <row r="375" spans="1:6" x14ac:dyDescent="0.25">
      <c r="A375" s="2">
        <v>53</v>
      </c>
      <c r="B375" s="2" t="s">
        <v>217</v>
      </c>
      <c r="C375" s="2" t="s">
        <v>217</v>
      </c>
      <c r="D375" s="2" t="s">
        <v>217</v>
      </c>
      <c r="E375" s="2" t="s">
        <v>217</v>
      </c>
      <c r="F375" s="2" t="s">
        <v>217</v>
      </c>
    </row>
    <row r="376" spans="1:6" x14ac:dyDescent="0.25">
      <c r="A376" s="2">
        <v>54</v>
      </c>
      <c r="B376" s="2" t="s">
        <v>217</v>
      </c>
      <c r="C376" s="2" t="s">
        <v>217</v>
      </c>
      <c r="D376" s="2" t="s">
        <v>217</v>
      </c>
      <c r="E376" s="2" t="s">
        <v>217</v>
      </c>
      <c r="F376" s="2" t="s">
        <v>217</v>
      </c>
    </row>
    <row r="377" spans="1:6" x14ac:dyDescent="0.25">
      <c r="A377" s="2">
        <v>55</v>
      </c>
      <c r="B377" s="2" t="s">
        <v>217</v>
      </c>
      <c r="C377" s="2" t="s">
        <v>217</v>
      </c>
      <c r="D377" s="2" t="s">
        <v>217</v>
      </c>
      <c r="E377" s="2" t="s">
        <v>217</v>
      </c>
      <c r="F377" s="2" t="s">
        <v>217</v>
      </c>
    </row>
    <row r="378" spans="1:6" x14ac:dyDescent="0.25">
      <c r="A378" s="2">
        <v>56</v>
      </c>
      <c r="B378" s="2" t="s">
        <v>217</v>
      </c>
      <c r="C378" s="2" t="s">
        <v>217</v>
      </c>
      <c r="D378" s="2" t="s">
        <v>217</v>
      </c>
      <c r="E378" s="2" t="s">
        <v>217</v>
      </c>
      <c r="F378" s="2" t="s">
        <v>217</v>
      </c>
    </row>
    <row r="379" spans="1:6" x14ac:dyDescent="0.25">
      <c r="A379" s="2">
        <v>57</v>
      </c>
      <c r="B379" s="2" t="s">
        <v>217</v>
      </c>
      <c r="C379" s="2" t="s">
        <v>217</v>
      </c>
      <c r="D379" s="2" t="s">
        <v>217</v>
      </c>
      <c r="E379" s="2" t="s">
        <v>217</v>
      </c>
      <c r="F379" s="2" t="s">
        <v>217</v>
      </c>
    </row>
    <row r="380" spans="1:6" x14ac:dyDescent="0.25">
      <c r="A380" s="2">
        <v>58</v>
      </c>
      <c r="B380" s="2" t="s">
        <v>217</v>
      </c>
      <c r="C380" s="2" t="s">
        <v>217</v>
      </c>
      <c r="D380" s="2" t="s">
        <v>217</v>
      </c>
      <c r="E380" s="2" t="s">
        <v>217</v>
      </c>
      <c r="F380" s="2" t="s">
        <v>217</v>
      </c>
    </row>
    <row r="381" spans="1:6" x14ac:dyDescent="0.25">
      <c r="A381" s="2">
        <v>59</v>
      </c>
      <c r="B381" s="2" t="s">
        <v>217</v>
      </c>
      <c r="C381" s="2" t="s">
        <v>217</v>
      </c>
      <c r="D381" s="2" t="s">
        <v>217</v>
      </c>
      <c r="E381" s="2" t="s">
        <v>217</v>
      </c>
      <c r="F381" s="2" t="s">
        <v>217</v>
      </c>
    </row>
    <row r="382" spans="1:6" x14ac:dyDescent="0.25">
      <c r="A382" s="2">
        <v>60</v>
      </c>
      <c r="B382" s="2" t="s">
        <v>217</v>
      </c>
      <c r="C382" s="2" t="s">
        <v>217</v>
      </c>
      <c r="D382" s="2" t="s">
        <v>217</v>
      </c>
      <c r="E382" s="2" t="s">
        <v>217</v>
      </c>
      <c r="F382" s="2" t="s">
        <v>217</v>
      </c>
    </row>
    <row r="383" spans="1:6" x14ac:dyDescent="0.25">
      <c r="A383" s="2">
        <v>61</v>
      </c>
      <c r="B383" s="2" t="s">
        <v>217</v>
      </c>
      <c r="C383" s="2" t="s">
        <v>217</v>
      </c>
      <c r="D383" s="2" t="s">
        <v>217</v>
      </c>
      <c r="E383" s="2" t="s">
        <v>217</v>
      </c>
      <c r="F383" s="2" t="s">
        <v>217</v>
      </c>
    </row>
    <row r="384" spans="1:6" x14ac:dyDescent="0.25">
      <c r="A384" s="2">
        <v>62</v>
      </c>
      <c r="B384" s="2" t="s">
        <v>217</v>
      </c>
      <c r="C384" s="2" t="s">
        <v>217</v>
      </c>
      <c r="D384" s="2" t="s">
        <v>217</v>
      </c>
      <c r="E384" s="2" t="s">
        <v>217</v>
      </c>
      <c r="F384" s="2" t="s">
        <v>217</v>
      </c>
    </row>
    <row r="385" spans="1:6" x14ac:dyDescent="0.25">
      <c r="A385" s="2">
        <v>63</v>
      </c>
      <c r="B385" s="2" t="s">
        <v>217</v>
      </c>
      <c r="C385" s="2" t="s">
        <v>217</v>
      </c>
      <c r="D385" s="2" t="s">
        <v>217</v>
      </c>
      <c r="E385" s="2" t="s">
        <v>217</v>
      </c>
      <c r="F385" s="2" t="s">
        <v>217</v>
      </c>
    </row>
    <row r="386" spans="1:6" x14ac:dyDescent="0.25">
      <c r="A386" s="2">
        <v>64</v>
      </c>
      <c r="B386" s="2" t="s">
        <v>217</v>
      </c>
      <c r="C386" s="2" t="s">
        <v>217</v>
      </c>
      <c r="D386" s="2" t="s">
        <v>217</v>
      </c>
      <c r="E386" s="2" t="s">
        <v>217</v>
      </c>
      <c r="F386" s="2" t="s">
        <v>217</v>
      </c>
    </row>
    <row r="387" spans="1:6" x14ac:dyDescent="0.25">
      <c r="A387" s="3">
        <v>1</v>
      </c>
      <c r="B387" s="2" t="s">
        <v>217</v>
      </c>
      <c r="C387" s="2" t="s">
        <v>217</v>
      </c>
      <c r="D387" s="2" t="s">
        <v>217</v>
      </c>
      <c r="E387" s="2" t="s">
        <v>217</v>
      </c>
      <c r="F387" s="2" t="s">
        <v>217</v>
      </c>
    </row>
    <row r="388" spans="1:6" x14ac:dyDescent="0.25">
      <c r="A388" s="3">
        <v>2</v>
      </c>
      <c r="B388" s="2" t="s">
        <v>217</v>
      </c>
      <c r="C388" s="2" t="s">
        <v>217</v>
      </c>
      <c r="D388" s="2" t="s">
        <v>217</v>
      </c>
      <c r="E388" s="2" t="s">
        <v>217</v>
      </c>
      <c r="F388" s="2" t="s">
        <v>217</v>
      </c>
    </row>
    <row r="389" spans="1:6" x14ac:dyDescent="0.25">
      <c r="A389" s="3">
        <v>3</v>
      </c>
      <c r="B389" s="2" t="s">
        <v>217</v>
      </c>
      <c r="C389" s="2" t="s">
        <v>217</v>
      </c>
      <c r="D389" s="2" t="s">
        <v>217</v>
      </c>
      <c r="E389" s="2" t="s">
        <v>217</v>
      </c>
      <c r="F389" s="2" t="s">
        <v>217</v>
      </c>
    </row>
    <row r="390" spans="1:6" x14ac:dyDescent="0.25">
      <c r="A390" s="3">
        <v>4</v>
      </c>
      <c r="B390" s="2" t="s">
        <v>217</v>
      </c>
      <c r="C390" s="2" t="s">
        <v>217</v>
      </c>
      <c r="D390" s="2" t="s">
        <v>217</v>
      </c>
      <c r="E390" s="2" t="s">
        <v>217</v>
      </c>
      <c r="F390" s="2" t="s">
        <v>217</v>
      </c>
    </row>
    <row r="391" spans="1:6" x14ac:dyDescent="0.25">
      <c r="A391" s="3">
        <v>5</v>
      </c>
      <c r="B391" s="2" t="s">
        <v>217</v>
      </c>
      <c r="C391" s="2" t="s">
        <v>217</v>
      </c>
      <c r="D391" s="2" t="s">
        <v>217</v>
      </c>
      <c r="E391" s="2" t="s">
        <v>217</v>
      </c>
      <c r="F391" s="2" t="s">
        <v>217</v>
      </c>
    </row>
    <row r="392" spans="1:6" x14ac:dyDescent="0.25">
      <c r="A392" s="3">
        <v>6</v>
      </c>
      <c r="B392" s="2" t="s">
        <v>217</v>
      </c>
      <c r="C392" s="2" t="s">
        <v>217</v>
      </c>
      <c r="D392" s="2" t="s">
        <v>217</v>
      </c>
      <c r="E392" s="2" t="s">
        <v>217</v>
      </c>
      <c r="F392" s="2" t="s">
        <v>217</v>
      </c>
    </row>
    <row r="393" spans="1:6" x14ac:dyDescent="0.25">
      <c r="A393" s="3">
        <v>7</v>
      </c>
      <c r="B393" s="2" t="s">
        <v>217</v>
      </c>
      <c r="C393" s="2" t="s">
        <v>217</v>
      </c>
      <c r="D393" s="2" t="s">
        <v>217</v>
      </c>
      <c r="E393" s="2" t="s">
        <v>217</v>
      </c>
      <c r="F393" s="2" t="s">
        <v>217</v>
      </c>
    </row>
    <row r="394" spans="1:6" x14ac:dyDescent="0.25">
      <c r="A394" s="3">
        <v>8</v>
      </c>
      <c r="B394" s="2" t="s">
        <v>217</v>
      </c>
      <c r="C394" s="2" t="s">
        <v>217</v>
      </c>
      <c r="D394" s="2" t="s">
        <v>217</v>
      </c>
      <c r="E394" s="2" t="s">
        <v>217</v>
      </c>
      <c r="F394" s="2" t="s">
        <v>217</v>
      </c>
    </row>
    <row r="395" spans="1:6" x14ac:dyDescent="0.25">
      <c r="A395" s="3">
        <v>9</v>
      </c>
      <c r="B395" s="2" t="s">
        <v>217</v>
      </c>
      <c r="C395" s="2" t="s">
        <v>217</v>
      </c>
      <c r="D395" s="2" t="s">
        <v>217</v>
      </c>
      <c r="E395" s="2" t="s">
        <v>217</v>
      </c>
      <c r="F395" s="2" t="s">
        <v>217</v>
      </c>
    </row>
    <row r="396" spans="1:6" x14ac:dyDescent="0.25">
      <c r="A396" s="3">
        <v>10</v>
      </c>
      <c r="B396" s="2" t="s">
        <v>217</v>
      </c>
      <c r="C396" s="2" t="s">
        <v>217</v>
      </c>
      <c r="D396" s="2" t="s">
        <v>217</v>
      </c>
      <c r="E396" s="2" t="s">
        <v>217</v>
      </c>
      <c r="F396" s="2" t="s">
        <v>217</v>
      </c>
    </row>
    <row r="397" spans="1:6" x14ac:dyDescent="0.25">
      <c r="A397" s="3">
        <v>11</v>
      </c>
      <c r="B397" s="2" t="s">
        <v>217</v>
      </c>
      <c r="C397" s="2" t="s">
        <v>217</v>
      </c>
      <c r="D397" s="2" t="s">
        <v>217</v>
      </c>
      <c r="E397" s="2" t="s">
        <v>217</v>
      </c>
      <c r="F397" s="2" t="s">
        <v>217</v>
      </c>
    </row>
    <row r="398" spans="1:6" x14ac:dyDescent="0.25">
      <c r="A398" s="3">
        <v>12</v>
      </c>
      <c r="B398" s="2" t="s">
        <v>217</v>
      </c>
      <c r="C398" s="2" t="s">
        <v>217</v>
      </c>
      <c r="D398" s="2" t="s">
        <v>217</v>
      </c>
      <c r="E398" s="2" t="s">
        <v>217</v>
      </c>
      <c r="F398" s="2" t="s">
        <v>217</v>
      </c>
    </row>
    <row r="399" spans="1:6" x14ac:dyDescent="0.25">
      <c r="A399" s="3">
        <v>13</v>
      </c>
      <c r="B399" s="2" t="s">
        <v>217</v>
      </c>
      <c r="C399" s="2" t="s">
        <v>217</v>
      </c>
      <c r="D399" s="2" t="s">
        <v>217</v>
      </c>
      <c r="E399" s="2" t="s">
        <v>217</v>
      </c>
      <c r="F399" s="2" t="s">
        <v>217</v>
      </c>
    </row>
    <row r="400" spans="1:6" x14ac:dyDescent="0.25">
      <c r="A400" s="3">
        <v>14</v>
      </c>
      <c r="B400" s="2" t="s">
        <v>217</v>
      </c>
      <c r="C400" s="2" t="s">
        <v>217</v>
      </c>
      <c r="D400" s="2" t="s">
        <v>217</v>
      </c>
      <c r="E400" s="2" t="s">
        <v>217</v>
      </c>
      <c r="F400" s="2" t="s">
        <v>217</v>
      </c>
    </row>
    <row r="401" spans="1:6" x14ac:dyDescent="0.25">
      <c r="A401" s="3">
        <v>15</v>
      </c>
      <c r="B401" s="2" t="s">
        <v>217</v>
      </c>
      <c r="C401" s="2" t="s">
        <v>217</v>
      </c>
      <c r="D401" s="2" t="s">
        <v>217</v>
      </c>
      <c r="E401" s="2" t="s">
        <v>217</v>
      </c>
      <c r="F401" s="2" t="s">
        <v>217</v>
      </c>
    </row>
    <row r="402" spans="1:6" x14ac:dyDescent="0.25">
      <c r="A402" s="3">
        <v>16</v>
      </c>
      <c r="B402" s="2" t="s">
        <v>217</v>
      </c>
      <c r="C402" s="2" t="s">
        <v>217</v>
      </c>
      <c r="D402" s="2" t="s">
        <v>217</v>
      </c>
      <c r="E402" s="2" t="s">
        <v>217</v>
      </c>
      <c r="F402" s="2" t="s">
        <v>217</v>
      </c>
    </row>
    <row r="403" spans="1:6" x14ac:dyDescent="0.25">
      <c r="A403" s="3">
        <v>17</v>
      </c>
      <c r="B403" s="2" t="s">
        <v>217</v>
      </c>
      <c r="C403" s="2" t="s">
        <v>217</v>
      </c>
      <c r="D403" s="2" t="s">
        <v>217</v>
      </c>
      <c r="E403" s="2" t="s">
        <v>217</v>
      </c>
      <c r="F403" s="2" t="s">
        <v>217</v>
      </c>
    </row>
    <row r="404" spans="1:6" x14ac:dyDescent="0.25">
      <c r="A404" s="3">
        <v>18</v>
      </c>
      <c r="B404" s="2" t="s">
        <v>217</v>
      </c>
      <c r="C404" s="2" t="s">
        <v>217</v>
      </c>
      <c r="D404" s="2" t="s">
        <v>217</v>
      </c>
      <c r="E404" s="2" t="s">
        <v>217</v>
      </c>
      <c r="F404" s="2" t="s">
        <v>217</v>
      </c>
    </row>
    <row r="405" spans="1:6" x14ac:dyDescent="0.25">
      <c r="A405" s="3">
        <v>19</v>
      </c>
      <c r="B405" s="2" t="s">
        <v>217</v>
      </c>
      <c r="C405" s="2" t="s">
        <v>217</v>
      </c>
      <c r="D405" s="2" t="s">
        <v>217</v>
      </c>
      <c r="E405" s="2" t="s">
        <v>217</v>
      </c>
      <c r="F405" s="2" t="s">
        <v>217</v>
      </c>
    </row>
    <row r="406" spans="1:6" x14ac:dyDescent="0.25">
      <c r="A406" s="3">
        <v>20</v>
      </c>
      <c r="B406" s="2" t="s">
        <v>217</v>
      </c>
      <c r="C406" s="2" t="s">
        <v>217</v>
      </c>
      <c r="D406" s="2" t="s">
        <v>217</v>
      </c>
      <c r="E406" s="2" t="s">
        <v>217</v>
      </c>
      <c r="F406" s="2" t="s">
        <v>217</v>
      </c>
    </row>
    <row r="407" spans="1:6" x14ac:dyDescent="0.25">
      <c r="A407" s="3">
        <v>21</v>
      </c>
      <c r="B407" s="2" t="s">
        <v>217</v>
      </c>
      <c r="C407" s="2" t="s">
        <v>217</v>
      </c>
      <c r="D407" s="2" t="s">
        <v>217</v>
      </c>
      <c r="E407" s="2" t="s">
        <v>217</v>
      </c>
      <c r="F407" s="2" t="s">
        <v>217</v>
      </c>
    </row>
    <row r="408" spans="1:6" x14ac:dyDescent="0.25">
      <c r="A408" s="3">
        <v>22</v>
      </c>
      <c r="B408" s="2" t="s">
        <v>217</v>
      </c>
      <c r="C408" s="2" t="s">
        <v>217</v>
      </c>
      <c r="D408" s="2" t="s">
        <v>217</v>
      </c>
      <c r="E408" s="2" t="s">
        <v>217</v>
      </c>
      <c r="F408" s="2" t="s">
        <v>217</v>
      </c>
    </row>
    <row r="409" spans="1:6" x14ac:dyDescent="0.25">
      <c r="A409" s="3">
        <v>23</v>
      </c>
      <c r="B409" s="2" t="s">
        <v>217</v>
      </c>
      <c r="C409" s="2" t="s">
        <v>217</v>
      </c>
      <c r="D409" s="2" t="s">
        <v>217</v>
      </c>
      <c r="E409" s="2" t="s">
        <v>217</v>
      </c>
      <c r="F409" s="2" t="s">
        <v>217</v>
      </c>
    </row>
    <row r="410" spans="1:6" x14ac:dyDescent="0.25">
      <c r="A410" s="3">
        <v>24</v>
      </c>
      <c r="B410" s="2" t="s">
        <v>217</v>
      </c>
      <c r="C410" s="2" t="s">
        <v>217</v>
      </c>
      <c r="D410" s="2" t="s">
        <v>217</v>
      </c>
      <c r="E410" s="2" t="s">
        <v>217</v>
      </c>
      <c r="F410" s="2" t="s">
        <v>217</v>
      </c>
    </row>
    <row r="411" spans="1:6" x14ac:dyDescent="0.25">
      <c r="A411" s="3">
        <v>25</v>
      </c>
      <c r="B411" s="2" t="s">
        <v>217</v>
      </c>
      <c r="C411" s="2" t="s">
        <v>217</v>
      </c>
      <c r="D411" s="2" t="s">
        <v>217</v>
      </c>
      <c r="E411" s="2" t="s">
        <v>217</v>
      </c>
      <c r="F411" s="2" t="s">
        <v>217</v>
      </c>
    </row>
    <row r="412" spans="1:6" x14ac:dyDescent="0.25">
      <c r="A412" s="3">
        <v>26</v>
      </c>
      <c r="B412" s="2" t="s">
        <v>217</v>
      </c>
      <c r="C412" s="2" t="s">
        <v>217</v>
      </c>
      <c r="D412" s="2" t="s">
        <v>217</v>
      </c>
      <c r="E412" s="2" t="s">
        <v>217</v>
      </c>
      <c r="F412" s="2" t="s">
        <v>217</v>
      </c>
    </row>
    <row r="413" spans="1:6" x14ac:dyDescent="0.25">
      <c r="A413" s="3">
        <v>27</v>
      </c>
      <c r="B413" s="2" t="s">
        <v>217</v>
      </c>
      <c r="C413" s="2" t="s">
        <v>217</v>
      </c>
      <c r="D413" s="2" t="s">
        <v>217</v>
      </c>
      <c r="E413" s="2" t="s">
        <v>217</v>
      </c>
      <c r="F413" s="2" t="s">
        <v>217</v>
      </c>
    </row>
    <row r="414" spans="1:6" x14ac:dyDescent="0.25">
      <c r="A414" s="3">
        <v>28</v>
      </c>
      <c r="B414" s="2" t="s">
        <v>217</v>
      </c>
      <c r="C414" s="2" t="s">
        <v>217</v>
      </c>
      <c r="D414" s="2" t="s">
        <v>217</v>
      </c>
      <c r="E414" s="2" t="s">
        <v>217</v>
      </c>
      <c r="F414" s="2" t="s">
        <v>217</v>
      </c>
    </row>
    <row r="415" spans="1:6" x14ac:dyDescent="0.25">
      <c r="A415" s="3">
        <v>29</v>
      </c>
      <c r="B415" s="2" t="s">
        <v>217</v>
      </c>
      <c r="C415" s="2" t="s">
        <v>217</v>
      </c>
      <c r="D415" s="2" t="s">
        <v>217</v>
      </c>
      <c r="E415" s="2" t="s">
        <v>217</v>
      </c>
      <c r="F415" s="2" t="s">
        <v>217</v>
      </c>
    </row>
    <row r="416" spans="1:6" x14ac:dyDescent="0.25">
      <c r="A416" s="3">
        <v>30</v>
      </c>
      <c r="B416" s="2" t="s">
        <v>217</v>
      </c>
      <c r="C416" s="2" t="s">
        <v>217</v>
      </c>
      <c r="D416" s="2" t="s">
        <v>217</v>
      </c>
      <c r="E416" s="2" t="s">
        <v>217</v>
      </c>
      <c r="F416" s="2" t="s">
        <v>217</v>
      </c>
    </row>
    <row r="417" spans="1:6" x14ac:dyDescent="0.25">
      <c r="A417" s="3">
        <v>31</v>
      </c>
      <c r="B417" s="2" t="s">
        <v>217</v>
      </c>
      <c r="C417" s="2" t="s">
        <v>217</v>
      </c>
      <c r="D417" s="2" t="s">
        <v>217</v>
      </c>
      <c r="E417" s="2" t="s">
        <v>217</v>
      </c>
      <c r="F417" s="2" t="s">
        <v>217</v>
      </c>
    </row>
    <row r="418" spans="1:6" x14ac:dyDescent="0.25">
      <c r="A418" s="3">
        <v>32</v>
      </c>
      <c r="B418" s="2" t="s">
        <v>217</v>
      </c>
      <c r="C418" s="2" t="s">
        <v>217</v>
      </c>
      <c r="D418" s="2" t="s">
        <v>217</v>
      </c>
      <c r="E418" s="2" t="s">
        <v>217</v>
      </c>
      <c r="F418" s="2" t="s">
        <v>217</v>
      </c>
    </row>
    <row r="419" spans="1:6" x14ac:dyDescent="0.25">
      <c r="A419" s="3">
        <v>33</v>
      </c>
      <c r="B419" s="2" t="s">
        <v>217</v>
      </c>
      <c r="C419" s="2" t="s">
        <v>217</v>
      </c>
      <c r="D419" s="2" t="s">
        <v>217</v>
      </c>
      <c r="E419" s="2" t="s">
        <v>217</v>
      </c>
      <c r="F419" s="2" t="s">
        <v>217</v>
      </c>
    </row>
    <row r="420" spans="1:6" x14ac:dyDescent="0.25">
      <c r="A420" s="3">
        <v>34</v>
      </c>
      <c r="B420" s="2" t="s">
        <v>217</v>
      </c>
      <c r="C420" s="2" t="s">
        <v>217</v>
      </c>
      <c r="D420" s="2" t="s">
        <v>217</v>
      </c>
      <c r="E420" s="2" t="s">
        <v>217</v>
      </c>
      <c r="F420" s="2" t="s">
        <v>217</v>
      </c>
    </row>
    <row r="421" spans="1:6" x14ac:dyDescent="0.25">
      <c r="A421" s="3">
        <v>35</v>
      </c>
      <c r="B421" s="2" t="s">
        <v>217</v>
      </c>
      <c r="C421" s="2" t="s">
        <v>217</v>
      </c>
      <c r="D421" s="2" t="s">
        <v>217</v>
      </c>
      <c r="E421" s="2" t="s">
        <v>217</v>
      </c>
      <c r="F421" s="2" t="s">
        <v>217</v>
      </c>
    </row>
    <row r="422" spans="1:6" x14ac:dyDescent="0.25">
      <c r="A422" s="3">
        <v>36</v>
      </c>
      <c r="B422" s="2" t="s">
        <v>217</v>
      </c>
      <c r="C422" s="2" t="s">
        <v>217</v>
      </c>
      <c r="D422" s="2" t="s">
        <v>217</v>
      </c>
      <c r="E422" s="2" t="s">
        <v>217</v>
      </c>
      <c r="F422" s="2" t="s">
        <v>217</v>
      </c>
    </row>
    <row r="423" spans="1:6" x14ac:dyDescent="0.25">
      <c r="A423" s="3">
        <v>37</v>
      </c>
      <c r="B423" s="2" t="s">
        <v>217</v>
      </c>
      <c r="C423" s="2" t="s">
        <v>217</v>
      </c>
      <c r="D423" s="2" t="s">
        <v>217</v>
      </c>
      <c r="E423" s="2" t="s">
        <v>217</v>
      </c>
      <c r="F423" s="2" t="s">
        <v>217</v>
      </c>
    </row>
    <row r="424" spans="1:6" x14ac:dyDescent="0.25">
      <c r="A424" s="3">
        <v>38</v>
      </c>
      <c r="B424" s="2" t="s">
        <v>217</v>
      </c>
      <c r="C424" s="2" t="s">
        <v>217</v>
      </c>
      <c r="D424" s="2" t="s">
        <v>217</v>
      </c>
      <c r="E424" s="2" t="s">
        <v>217</v>
      </c>
      <c r="F424" s="2" t="s">
        <v>217</v>
      </c>
    </row>
    <row r="425" spans="1:6" x14ac:dyDescent="0.25">
      <c r="A425" s="3">
        <v>39</v>
      </c>
      <c r="B425" s="2" t="s">
        <v>217</v>
      </c>
      <c r="C425" s="2" t="s">
        <v>217</v>
      </c>
      <c r="D425" s="2" t="s">
        <v>217</v>
      </c>
      <c r="E425" s="2" t="s">
        <v>217</v>
      </c>
      <c r="F425" s="2" t="s">
        <v>217</v>
      </c>
    </row>
    <row r="426" spans="1:6" x14ac:dyDescent="0.25">
      <c r="A426" s="3">
        <v>40</v>
      </c>
      <c r="B426" s="2" t="s">
        <v>217</v>
      </c>
      <c r="C426" s="2" t="s">
        <v>217</v>
      </c>
      <c r="D426" s="2" t="s">
        <v>217</v>
      </c>
      <c r="E426" s="2" t="s">
        <v>217</v>
      </c>
      <c r="F426" s="2" t="s">
        <v>217</v>
      </c>
    </row>
    <row r="427" spans="1:6" x14ac:dyDescent="0.25">
      <c r="A427" s="3">
        <v>41</v>
      </c>
      <c r="B427" s="2" t="s">
        <v>217</v>
      </c>
      <c r="C427" s="2" t="s">
        <v>217</v>
      </c>
      <c r="D427" s="2" t="s">
        <v>217</v>
      </c>
      <c r="E427" s="2" t="s">
        <v>217</v>
      </c>
      <c r="F427" s="2" t="s">
        <v>217</v>
      </c>
    </row>
    <row r="428" spans="1:6" x14ac:dyDescent="0.25">
      <c r="A428" s="3">
        <v>42</v>
      </c>
      <c r="B428" s="2" t="s">
        <v>217</v>
      </c>
      <c r="C428" s="2" t="s">
        <v>217</v>
      </c>
      <c r="D428" s="2" t="s">
        <v>217</v>
      </c>
      <c r="E428" s="2" t="s">
        <v>217</v>
      </c>
      <c r="F428" s="2" t="s">
        <v>217</v>
      </c>
    </row>
    <row r="429" spans="1:6" x14ac:dyDescent="0.25">
      <c r="A429" s="3">
        <v>43</v>
      </c>
      <c r="B429" s="2" t="s">
        <v>217</v>
      </c>
      <c r="C429" s="2" t="s">
        <v>217</v>
      </c>
      <c r="D429" s="2" t="s">
        <v>217</v>
      </c>
      <c r="E429" s="2" t="s">
        <v>217</v>
      </c>
      <c r="F429" s="2" t="s">
        <v>217</v>
      </c>
    </row>
    <row r="430" spans="1:6" x14ac:dyDescent="0.25">
      <c r="A430" s="3">
        <v>44</v>
      </c>
      <c r="B430" s="2" t="s">
        <v>217</v>
      </c>
      <c r="C430" s="2" t="s">
        <v>217</v>
      </c>
      <c r="D430" s="2" t="s">
        <v>217</v>
      </c>
      <c r="E430" s="2" t="s">
        <v>217</v>
      </c>
      <c r="F430" s="2" t="s">
        <v>217</v>
      </c>
    </row>
    <row r="431" spans="1:6" x14ac:dyDescent="0.25">
      <c r="A431" s="3">
        <v>45</v>
      </c>
      <c r="B431" s="2" t="s">
        <v>217</v>
      </c>
      <c r="C431" s="2" t="s">
        <v>217</v>
      </c>
      <c r="D431" s="2" t="s">
        <v>217</v>
      </c>
      <c r="E431" s="2" t="s">
        <v>217</v>
      </c>
      <c r="F431" s="2" t="s">
        <v>217</v>
      </c>
    </row>
    <row r="432" spans="1:6" x14ac:dyDescent="0.25">
      <c r="A432" s="3">
        <v>46</v>
      </c>
      <c r="B432" s="2" t="s">
        <v>217</v>
      </c>
      <c r="C432" s="2" t="s">
        <v>217</v>
      </c>
      <c r="D432" s="2" t="s">
        <v>217</v>
      </c>
      <c r="E432" s="2" t="s">
        <v>217</v>
      </c>
      <c r="F432" s="2" t="s">
        <v>217</v>
      </c>
    </row>
    <row r="433" spans="1:6" x14ac:dyDescent="0.25">
      <c r="A433" s="3">
        <v>47</v>
      </c>
      <c r="B433" s="2" t="s">
        <v>217</v>
      </c>
      <c r="C433" s="2" t="s">
        <v>217</v>
      </c>
      <c r="D433" s="2" t="s">
        <v>217</v>
      </c>
      <c r="E433" s="2" t="s">
        <v>217</v>
      </c>
      <c r="F433" s="2" t="s">
        <v>217</v>
      </c>
    </row>
    <row r="434" spans="1:6" x14ac:dyDescent="0.25">
      <c r="A434" s="3">
        <v>48</v>
      </c>
      <c r="B434" s="2" t="s">
        <v>217</v>
      </c>
      <c r="C434" s="2" t="s">
        <v>217</v>
      </c>
      <c r="D434" s="2" t="s">
        <v>217</v>
      </c>
      <c r="E434" s="2" t="s">
        <v>217</v>
      </c>
      <c r="F434" s="2" t="s">
        <v>217</v>
      </c>
    </row>
    <row r="435" spans="1:6" x14ac:dyDescent="0.25">
      <c r="A435" s="3">
        <v>49</v>
      </c>
      <c r="B435" s="2" t="s">
        <v>217</v>
      </c>
      <c r="C435" s="2" t="s">
        <v>217</v>
      </c>
      <c r="D435" s="2" t="s">
        <v>217</v>
      </c>
      <c r="E435" s="2" t="s">
        <v>217</v>
      </c>
      <c r="F435" s="2" t="s">
        <v>217</v>
      </c>
    </row>
    <row r="436" spans="1:6" x14ac:dyDescent="0.25">
      <c r="A436" s="3">
        <v>50</v>
      </c>
      <c r="B436" s="2" t="s">
        <v>217</v>
      </c>
      <c r="C436" s="2" t="s">
        <v>217</v>
      </c>
      <c r="D436" s="2" t="s">
        <v>217</v>
      </c>
      <c r="E436" s="2" t="s">
        <v>217</v>
      </c>
      <c r="F436" s="2" t="s">
        <v>217</v>
      </c>
    </row>
    <row r="437" spans="1:6" x14ac:dyDescent="0.25">
      <c r="A437" s="3">
        <v>51</v>
      </c>
      <c r="B437" s="2" t="s">
        <v>217</v>
      </c>
      <c r="C437" s="2" t="s">
        <v>217</v>
      </c>
      <c r="D437" s="2" t="s">
        <v>217</v>
      </c>
      <c r="E437" s="2" t="s">
        <v>217</v>
      </c>
      <c r="F437" s="2" t="s">
        <v>217</v>
      </c>
    </row>
    <row r="438" spans="1:6" x14ac:dyDescent="0.25">
      <c r="A438" s="3">
        <v>52</v>
      </c>
      <c r="B438" s="2" t="s">
        <v>217</v>
      </c>
      <c r="C438" s="2" t="s">
        <v>217</v>
      </c>
      <c r="D438" s="2" t="s">
        <v>217</v>
      </c>
      <c r="E438" s="2" t="s">
        <v>217</v>
      </c>
      <c r="F438" s="2" t="s">
        <v>217</v>
      </c>
    </row>
    <row r="439" spans="1:6" x14ac:dyDescent="0.25">
      <c r="A439" s="3">
        <v>53</v>
      </c>
      <c r="B439" s="2" t="s">
        <v>217</v>
      </c>
      <c r="C439" s="2" t="s">
        <v>217</v>
      </c>
      <c r="D439" s="2" t="s">
        <v>217</v>
      </c>
      <c r="E439" s="2" t="s">
        <v>217</v>
      </c>
      <c r="F439" s="2" t="s">
        <v>217</v>
      </c>
    </row>
    <row r="440" spans="1:6" x14ac:dyDescent="0.25">
      <c r="A440" s="3">
        <v>54</v>
      </c>
      <c r="B440" s="2" t="s">
        <v>217</v>
      </c>
      <c r="C440" s="2" t="s">
        <v>217</v>
      </c>
      <c r="D440" s="2" t="s">
        <v>217</v>
      </c>
      <c r="E440" s="2" t="s">
        <v>217</v>
      </c>
      <c r="F440" s="2" t="s">
        <v>217</v>
      </c>
    </row>
    <row r="441" spans="1:6" x14ac:dyDescent="0.25">
      <c r="A441" s="3">
        <v>55</v>
      </c>
      <c r="B441" s="2" t="s">
        <v>217</v>
      </c>
      <c r="C441" s="2" t="s">
        <v>217</v>
      </c>
      <c r="D441" s="2" t="s">
        <v>217</v>
      </c>
      <c r="E441" s="2" t="s">
        <v>217</v>
      </c>
      <c r="F441" s="2" t="s">
        <v>217</v>
      </c>
    </row>
    <row r="442" spans="1:6" x14ac:dyDescent="0.25">
      <c r="A442" s="3">
        <v>56</v>
      </c>
      <c r="B442" s="2" t="s">
        <v>217</v>
      </c>
      <c r="C442" s="2" t="s">
        <v>217</v>
      </c>
      <c r="D442" s="2" t="s">
        <v>217</v>
      </c>
      <c r="E442" s="2" t="s">
        <v>217</v>
      </c>
      <c r="F442" s="2" t="s">
        <v>217</v>
      </c>
    </row>
    <row r="443" spans="1:6" x14ac:dyDescent="0.25">
      <c r="A443" s="3">
        <v>57</v>
      </c>
      <c r="B443" s="2" t="s">
        <v>217</v>
      </c>
      <c r="C443" s="2" t="s">
        <v>217</v>
      </c>
      <c r="D443" s="2" t="s">
        <v>217</v>
      </c>
      <c r="E443" s="2" t="s">
        <v>217</v>
      </c>
      <c r="F443" s="2" t="s">
        <v>217</v>
      </c>
    </row>
    <row r="444" spans="1:6" x14ac:dyDescent="0.25">
      <c r="A444" s="3">
        <v>58</v>
      </c>
      <c r="B444" s="2" t="s">
        <v>217</v>
      </c>
      <c r="C444" s="2" t="s">
        <v>217</v>
      </c>
      <c r="D444" s="2" t="s">
        <v>217</v>
      </c>
      <c r="E444" s="2" t="s">
        <v>217</v>
      </c>
      <c r="F444" s="2" t="s">
        <v>217</v>
      </c>
    </row>
    <row r="445" spans="1:6" x14ac:dyDescent="0.25">
      <c r="A445" s="3">
        <v>59</v>
      </c>
      <c r="B445" s="2" t="s">
        <v>217</v>
      </c>
      <c r="C445" s="2" t="s">
        <v>217</v>
      </c>
      <c r="D445" s="2" t="s">
        <v>217</v>
      </c>
      <c r="E445" s="2" t="s">
        <v>217</v>
      </c>
      <c r="F445" s="2" t="s">
        <v>217</v>
      </c>
    </row>
    <row r="446" spans="1:6" x14ac:dyDescent="0.25">
      <c r="A446" s="3">
        <v>60</v>
      </c>
      <c r="B446" s="2" t="s">
        <v>217</v>
      </c>
      <c r="C446" s="2" t="s">
        <v>217</v>
      </c>
      <c r="D446" s="2" t="s">
        <v>217</v>
      </c>
      <c r="E446" s="2" t="s">
        <v>217</v>
      </c>
      <c r="F446" s="2" t="s">
        <v>217</v>
      </c>
    </row>
    <row r="447" spans="1:6" x14ac:dyDescent="0.25">
      <c r="A447" s="3">
        <v>61</v>
      </c>
      <c r="B447" s="2" t="s">
        <v>217</v>
      </c>
      <c r="C447" s="2" t="s">
        <v>217</v>
      </c>
      <c r="D447" s="2" t="s">
        <v>217</v>
      </c>
      <c r="E447" s="2" t="s">
        <v>217</v>
      </c>
      <c r="F447" s="2" t="s">
        <v>217</v>
      </c>
    </row>
    <row r="448" spans="1:6" x14ac:dyDescent="0.25">
      <c r="A448" s="3">
        <v>62</v>
      </c>
      <c r="B448" s="2" t="s">
        <v>217</v>
      </c>
      <c r="C448" s="2" t="s">
        <v>217</v>
      </c>
      <c r="D448" s="2" t="s">
        <v>217</v>
      </c>
      <c r="E448" s="2" t="s">
        <v>217</v>
      </c>
      <c r="F448" s="2" t="s">
        <v>217</v>
      </c>
    </row>
    <row r="449" spans="1:6" x14ac:dyDescent="0.25">
      <c r="A449" s="3">
        <v>63</v>
      </c>
      <c r="B449" s="2" t="s">
        <v>217</v>
      </c>
      <c r="C449" s="2" t="s">
        <v>217</v>
      </c>
      <c r="D449" s="2" t="s">
        <v>217</v>
      </c>
      <c r="E449" s="2" t="s">
        <v>217</v>
      </c>
      <c r="F449" s="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2024-06-04T18:02:41Z</dcterms:created>
  <dcterms:modified xsi:type="dcterms:W3CDTF">2026-07-29T20:59:50Z</dcterms:modified>
</cp:coreProperties>
</file>