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<sst xmlns="http://schemas.openxmlformats.org/spreadsheetml/2006/main" count="1875" uniqueCount="367">
  <si>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</si>
  <si>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</si>
  <si>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</si>
  <si>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</si>
  <si>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</si>
  <si>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</si>
  <si>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</si>
  <si>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</si>
  <si>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</si>
  <si>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</si>
  <si>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</si>
  <si>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</si>
  <si>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</si>
  <si>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</si>
  <si>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</si>
  <si>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</si>
  <si>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</si>
  <si>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</si>
  <si>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</si>
  <si>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</si>
  <si>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</si>
  <si>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</si>
  <si>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</si>
  <si>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</si>
  <si>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</si>
  <si>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</si>
  <si>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</si>
  <si>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</si>
  <si>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</si>
  <si>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</si>
  <si>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</si>
  <si>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</si>
  <si>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</si>
  <si>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</si>
  <si>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</si>
  <si>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</si>
  <si>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</si>
  <si>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</si>
  <si>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</si>
  <si>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</si>
  <si>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</si>
  <si>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</si>
  <si>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</si>
  <si>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</si>
  <si>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</si>
  <si>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</si>
  <si>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</si>
  <si>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</si>
  <si>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</si>
  <si>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</si>
  <si>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</si>
  <si>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</si>
  <si>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</si>
  <si>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</si>
  <si>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</si>
  <si>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</si>
  <si>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</si>
  <si>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</si>
  <si>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</si>
  <si>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02SE/CT/UACM/25-01-2022/01</t>
  </si>
  <si>
    <t>Defensoría de los Derechos Universitarios</t>
  </si>
  <si>
    <t>https://drive.google.com/file/d/1nJkmnbsh5Tf_AZxx3gHQKzf-cAknpY_i/view?usp=sharing</t>
  </si>
  <si>
    <t>Comité de Transparencia</t>
  </si>
  <si>
    <t>La clasificación fue confidencial y reservada</t>
  </si>
  <si>
    <t>02SE/CT/UACM/25-01-2022/02</t>
  </si>
  <si>
    <t>02SE/CT/UACM/25-01-2022/03</t>
  </si>
  <si>
    <t>02SE/CT/UACM/25-01-2022/04</t>
  </si>
  <si>
    <t>02SE/CT/UACM/25-01-2022/05</t>
  </si>
  <si>
    <t>02SE/CT/UACM/25-01-2022/06</t>
  </si>
  <si>
    <t>02SE/CT/UACM/25-01-2022/07</t>
  </si>
  <si>
    <t>02SE/C T/UACM/25-01- 2022/08</t>
  </si>
  <si>
    <t>02SE/CT/UACM/25-01-2022/09</t>
  </si>
  <si>
    <t>02SE/CT/UACM/25-01-2022/10</t>
  </si>
  <si>
    <t>02SE/CT/UACM/25-01-2022/11</t>
  </si>
  <si>
    <t>02SE/CT/UACM/25-01-2022/12</t>
  </si>
  <si>
    <t>02SE/CT/UACM/25-01-2022/13</t>
  </si>
  <si>
    <t>02SE/CT/UACM/25-01-2022/14</t>
  </si>
  <si>
    <t>02SE/CT/UACM/25-01-2022/15</t>
  </si>
  <si>
    <t>02SE/CT/UACM/25-01-2022/16</t>
  </si>
  <si>
    <t>04SE/CT/UACM/28-02-2022/01</t>
  </si>
  <si>
    <t>javier Gutierrez Marmolejo</t>
  </si>
  <si>
    <t>https://drive.google.com/file/d/1jg3Has9Pxwn84cSryNGjJGhlnSaLIKzq/view?usp=sharing</t>
  </si>
  <si>
    <t>04SE/CT/UACM/28-02-2022/02</t>
  </si>
  <si>
    <t>Mtro. Carlos Ernesto
Martínez Rodríguez, Secretario Técnico de la Comisión de Organización del Consejo Universitario,</t>
  </si>
  <si>
    <t>04SE/CT/UACM/28-02-2022/03</t>
  </si>
  <si>
    <t>Oficina del Abogado General,</t>
  </si>
  <si>
    <t>04SE/CT/UACM/28-02-2022/04</t>
  </si>
  <si>
    <t>04SE/CT/UACM/28-02-2022/05</t>
  </si>
  <si>
    <t>04SE/CT/UACM/28-02-2022/06</t>
  </si>
  <si>
    <t>Mtro. Carlos
Ernesto Martínez Rodríguez, Secretario Técnico de la Comisión de Organización del Consejo
Universitario, VI Legislatura,</t>
  </si>
  <si>
    <t>04SE/CT/UACM/28-02-2022/07</t>
  </si>
  <si>
    <t>05SE/CT/UACM/02-03-2022/01</t>
  </si>
  <si>
    <t>Coornidación del Colegio de Ciencias y Humanidades</t>
  </si>
  <si>
    <t>https://drive.google.com/file/d/1AxE-CyRbC3OEltoKTp8-dH2h_E2Eb5Y8/view?usp=sharing</t>
  </si>
  <si>
    <t>01SO/CT/UACM/08-04-2022/01</t>
  </si>
  <si>
    <t>https://drive.google.com/file/d/1N0PkopoGd0YB3a6-hpAvBYO0luGN2VZa/view?usp=sharing</t>
  </si>
  <si>
    <t>01SO/CT/UACM/08-04-2022/02</t>
  </si>
  <si>
    <t>Lic.
Pedro Estuardo Hernández Rendón, Encargado del Despacho de la Contraloría General,</t>
  </si>
  <si>
    <t>01SO/CT/UACM/08-04-2022/03</t>
  </si>
  <si>
    <t>Mtro.
Carlos Ernesto Martínez Rodríguez, Secretario Técnico de la Comisión de Organización Consejo
Universitario VI Legislatura,</t>
  </si>
  <si>
    <t>06/SE/CT/UACM/030-05-2022/02</t>
  </si>
  <si>
    <t>Contraloría General</t>
  </si>
  <si>
    <t>https://drive.google.com/file/d/18cZyLf6QFKlYcpuS1RJ5MxruDknyVLLC/view?usp=sharing</t>
  </si>
  <si>
    <t>07/SE/CT/UACM/08-06-2022/02</t>
  </si>
  <si>
    <t>Oficina del Abogado General</t>
  </si>
  <si>
    <t>https://drive.google.com/file/d/1RcFY2JULpv2WWVZ8hZzpZxqzpl5iMHGC/view?usp=sharing</t>
  </si>
  <si>
    <t>07/SE/CT/UACM/08-06-2022/04</t>
  </si>
  <si>
    <t>07/SE/CT/UACM/08-06-2022/05</t>
  </si>
  <si>
    <t>07/SE/CT/UACM/08-06-2022/06</t>
  </si>
  <si>
    <t>07/SE/CT/UACM/08-06-2022/07</t>
  </si>
  <si>
    <t>07/SE/CT/UACM/08-06-2022/08</t>
  </si>
  <si>
    <t>08/SE/CT/UACM/17-06-2022/01</t>
  </si>
  <si>
    <t>Cesar Enrrique Fuentes Hernandez</t>
  </si>
  <si>
    <t>https://drive.google.com/file/d/1niZFEEpyvtePRQQRBPhrID_sL5Y3mKAn/view?usp=sharing</t>
  </si>
  <si>
    <t>08/SE/CT/UACM/17-06-2022/02</t>
  </si>
  <si>
    <t>Coordinación
de Servicios Administrativos,</t>
  </si>
  <si>
    <t>09/SE/CT/UACM/23-06-2022/01</t>
  </si>
  <si>
    <t>Consejo del Plantel del Valle</t>
  </si>
  <si>
    <t>https://drive.google.com/file/d/12WC9lDV4NvznuOYDXYI_OEQvwTkhGrzj/view?usp=sharing</t>
  </si>
  <si>
    <t>desclasificación de información</t>
  </si>
  <si>
    <t>09/SE/CT/UACM/23-06-2022/02</t>
  </si>
  <si>
    <t>10/SE/CT/UACM/16-08-2022/01</t>
  </si>
  <si>
    <t>https://drive.google.com/file/d/1mTV1IoMQPTOOCfElgO7-eez3XwbNAB9U/view?usp=share_link</t>
  </si>
  <si>
    <t>10/SE/CT/UACM/16-08-2022/02</t>
  </si>
  <si>
    <t>Comisión de Organización del VI Consejo
Universitario,</t>
  </si>
  <si>
    <t>10/SE/CT/UACM/16-08-2022/03</t>
  </si>
  <si>
    <t>10/SE/CT/UACM/16-08-2022/04</t>
  </si>
  <si>
    <t>10/SE/CT/UACM/16-08-2022/05</t>
  </si>
  <si>
    <t>Rectoría</t>
  </si>
  <si>
    <t>11/SE/CT/UACM/23-08-2022/01</t>
  </si>
  <si>
    <t>Mtro. Edher Castro Ortega, Defensor titular de la Defensoría de los Derechos Universitarios</t>
  </si>
  <si>
    <t>https://drive.google.com/file/d/16HsSbr8f87lSx5T4ddmkU6zK7UwALDSS/view?usp=share_link</t>
  </si>
  <si>
    <t>12/SE/CT/UACM/26-08-2022/01</t>
  </si>
  <si>
    <t>https://drive.google.com/file/d/1hOFelXjJUokl8u_7ge7o9F7tKFZfBUdt/view?usp=share_link</t>
  </si>
  <si>
    <t>12/SE/CT/UACM/26-08-2022/02</t>
  </si>
  <si>
    <t>13/SE/CT/UACM/01-09-2022/01</t>
  </si>
  <si>
    <t>https://drive.google.com/file/d/1jRm45vc9phbj8jXtraZhxT5vdrDAFkEm/view?usp=share_link</t>
  </si>
  <si>
    <t>13/SE/CT/UACM/01-09-2022/02</t>
  </si>
  <si>
    <t>Lic.Bernardo Donato Tobón, Abogado General</t>
  </si>
  <si>
    <t>14/SE/CT/UACM/02-09/2022/01</t>
  </si>
  <si>
    <t>https://drive.google.com/file/d/10yDzJL_FHmUGZSmbHs3wPe3UUWdX1jWy/view?usp=share_link</t>
  </si>
  <si>
    <t>15/SE/CT/UACM/12-09/2022/01</t>
  </si>
  <si>
    <t>https://drive.google.com/file/d/1GWNdvAz8LMWKkSYvl-sRle2MOIWPkbdH/view?usp=share_link</t>
  </si>
  <si>
    <t>15/SE/CT/UACM/12-09/2022/02</t>
  </si>
  <si>
    <t>16/SE/CT/UACM/23-09/2022/01</t>
  </si>
  <si>
    <t>Coordinación de Servicios Estudiantiles</t>
  </si>
  <si>
    <t>https://drive.google.com/file/d/1wFutfFNtN7FHcHq1o6srp4X0AXe0G3qa/view?usp=share_link</t>
  </si>
  <si>
    <t>17/SE/CT/UACM/27-09/2022/01</t>
  </si>
  <si>
    <t>Coordinación Academica</t>
  </si>
  <si>
    <t>https://drive.google.com/file/d/1p-nhttBeKYr3HhM0KVHu7gfgMAhva_SS/view?usp=share_link</t>
  </si>
  <si>
    <t>En este periodo no hubo Resoluciones de Ampliación de plazo, Acceso restringido reservada, Acceso restringido confidencial, Inexistencia de información, Incompetencia, Ampliación de plazo reserva</t>
  </si>
  <si>
    <t>https://drive.google.com/file/d/12li9Z4jauHLMfZqBUiXwlMgJtmkt9deb/view?usp=share_link</t>
  </si>
  <si>
    <t>Existen celdas vacias derivado a que no hay información que reportar</t>
  </si>
  <si>
    <t>https://drive.google.com/file/d/1zQqqU4LNBg_7C2sF66088qcJ3ZOZ4b_C/view?usp=share_link</t>
  </si>
  <si>
    <t>Unidad de Transparencia</t>
  </si>
  <si>
    <t>No hubo clasificacion de informacion</t>
  </si>
  <si>
    <t>20/SE/CT/UACM/19-10/2022/01</t>
  </si>
  <si>
    <t>https://drive.google.com/file/d/1BKhUrEJdAnUw4oTgwvQHlfTBB8Qyz5FP/view?usp=share_link</t>
  </si>
  <si>
    <t>20/SE/CT/UACM/19-10/2022/02</t>
  </si>
  <si>
    <t>20/SE/CT/UACM/19-10/2022/03</t>
  </si>
  <si>
    <t>20/SE/CT/UACM/19-10/2022/04</t>
  </si>
  <si>
    <t>20/SE/CT/UACM/19-10/2022/05</t>
  </si>
  <si>
    <t>20/SE/CT/UACM/19-10/2022/06</t>
  </si>
  <si>
    <t>20/SE/CT/UACM/19-10/2022/07</t>
  </si>
  <si>
    <t>21/SE/CT/UACM/28-11/2022/01</t>
  </si>
  <si>
    <t>https://drive.google.com/file/d/1bQNlOhiRHhoPuz2Z3ws8drK8R0gQAbM3/view?usp=share_link</t>
  </si>
  <si>
    <t>22/SE/CT/UACM/05-12/2022/01</t>
  </si>
  <si>
    <t>https://drive.google.com/file/d/1apj66FrjKWzIAmn2NpwAqFTw9V-cexAl/view?usp=share_link</t>
  </si>
  <si>
    <t>23/SE/CT/UACM/16-12/2022/01</t>
  </si>
  <si>
    <t>https://drive.google.com/file/d/1-YI-iKxvbDTvD1FDIaVHmyTa4NIZ3vlH/view?usp=share_link</t>
  </si>
  <si>
    <t>23/SE/CT/UACM/16-12/2022/02</t>
  </si>
  <si>
    <t>23/SE/CT/UACM/16-12/2022/03</t>
  </si>
  <si>
    <t>23/SE/CT/UACM/16-12/2022/04</t>
  </si>
  <si>
    <t>23/SE/CT/UACM/16-12/2022/05</t>
  </si>
  <si>
    <t>01SE/CT/UACM/23-01-2023/01</t>
  </si>
  <si>
    <t>Paris Aguilar Piña</t>
  </si>
  <si>
    <t>https://drive.google.com/file/d/19wcGHc2d_5R8f5Pg55Ki2Y27AxNE3UDd/view?usp=share_link</t>
  </si>
  <si>
    <t>El acuerdo autoriza la consulta directa</t>
  </si>
  <si>
    <t>01SE/CT/UACM/23-01-2023/02</t>
  </si>
  <si>
    <t>01SE/CT/UACM/23-01-2023/03</t>
  </si>
  <si>
    <t>01SE/CT/UACM/23-01-2023/04</t>
  </si>
  <si>
    <t>01SE/CT/UACM/23-01-2023/05</t>
  </si>
  <si>
    <t>01SE/CT/UACM/23-01-2023/06</t>
  </si>
  <si>
    <t>01SE/CT/UACM/23-01-2023/07</t>
  </si>
  <si>
    <t>01SE/CT/UACM/23-01-2023/08</t>
  </si>
  <si>
    <t>01SE/CT/UACM/23-01-2023/09</t>
  </si>
  <si>
    <t>01SE/CT/UACM/23-01-2023/10</t>
  </si>
  <si>
    <t>01SE/CT/UACM/23-01-2023/11</t>
  </si>
  <si>
    <t>02SE/CT/UACM/03-02-2023/07</t>
  </si>
  <si>
    <t>Coordinación de Obras y Conservación</t>
  </si>
  <si>
    <t>https://drive.google.com/file/d/1GvqVAmItMZW9bnVBW4_63fsx1CKzBvaL/view?usp=share_link</t>
  </si>
  <si>
    <t>02SE/CT/UACM/03-02-2023/08</t>
  </si>
  <si>
    <t>02SE/CT/UACM/03-02-2023/09</t>
  </si>
  <si>
    <t>Tesorería</t>
  </si>
  <si>
    <t>02SE/CT/UACM/03-02-2023/10</t>
  </si>
  <si>
    <t>Coordinación de Planeación</t>
  </si>
  <si>
    <t>03SE/CT/UACM/16-02-2023/01</t>
  </si>
  <si>
    <t>https://drive.google.com/file/d/1-x8YbN9S0kWcOX1k8AA7PWepmjOw-kOj/view?usp=share_link</t>
  </si>
  <si>
    <t>03SE/CT/UACM/16-02-2023/02</t>
  </si>
  <si>
    <t>Subdirección de Recursos Humanos</t>
  </si>
  <si>
    <t>03SE/CT/UACM/16-02-2023/03</t>
  </si>
  <si>
    <t>03SE/CT/UACM/16-02-2023/04</t>
  </si>
  <si>
    <t>03SE/CT/UACM/16-02-2023/05</t>
  </si>
  <si>
    <t>03SE/CT/UACM/16-02-2023/06</t>
  </si>
  <si>
    <t>Técnico del Sexto Consejo del Plantel del Valle</t>
  </si>
  <si>
    <t>03SE/CT/UACM/16-02-2023/07</t>
  </si>
  <si>
    <t>04SE/CT/UACM/21-02-2023/01</t>
  </si>
  <si>
    <t>https://drive.google.com/file/d/1Ztt_1xrqGtJm9r3mH5txPa5USiS3-Rgj/view?usp=share_link</t>
  </si>
  <si>
    <t>reserva parcial de la información</t>
  </si>
  <si>
    <t>05SE/CT/UACM/24-02-2023/02</t>
  </si>
  <si>
    <t>Consejo del Plantel Casa Libertad</t>
  </si>
  <si>
    <t>https://drive.google.com/file/d/1JDpn6nRqC2CQ8YyYdP6Hsq6uL9Twcx8L/view?usp=share_link</t>
  </si>
  <si>
    <t>05SE/CT/UACM/24-02-2023/01</t>
  </si>
  <si>
    <t>06SE/CT/UACM/16-02-2023/01</t>
  </si>
  <si>
    <t>Comisión de Mediación y Conciliación</t>
  </si>
  <si>
    <t>https://drive.google.com/file/d/1OLt0fkgzYI_ZF7giDe0fxDmpvTb_PSyb/view?usp=share_link</t>
  </si>
  <si>
    <t>06SE/CT/UACM/16-02-2023/02</t>
  </si>
  <si>
    <t>06SE/CT/UACM/16-02-2023/03</t>
  </si>
  <si>
    <t>Varias áreas</t>
  </si>
  <si>
    <t>06SE/CT/UACM/16-02-2023/04</t>
  </si>
  <si>
    <t>06SE/CT/UACM/16-02-2023/05</t>
  </si>
  <si>
    <t>06SE/CT/UACM/16-02-2023/06</t>
  </si>
  <si>
    <t>06SE/CT/UACM/16-02-2023/07</t>
  </si>
  <si>
    <t>oficina del Abogado General</t>
  </si>
  <si>
    <t>06SE/CT/UACM/16-02-2023/08</t>
  </si>
  <si>
    <t>Desclasificación de información</t>
  </si>
  <si>
    <t>06SE/CT/UACM/16-02-2023/09</t>
  </si>
  <si>
    <t>07SE/CT/UACM/30-03/2023/01</t>
  </si>
  <si>
    <t>Tesorería y Subdirección de Recursos Materiales</t>
  </si>
  <si>
    <t>https://drive.google.com/file/d/1yv-k40ZxLAkvyrfOnw-g5mMJKM1Rb4kq/view?usp=share_link</t>
  </si>
  <si>
    <t>07SE/CT/UACM/30-03/2023/02</t>
  </si>
  <si>
    <t>Secretario Técnico de la Comisión de Organización del VII Consejo Universitario</t>
  </si>
  <si>
    <t>08SE/CT/UACM/11-04/2023/01</t>
  </si>
  <si>
    <t>Comisión de Organización del Séptimo Consejo Universitario</t>
  </si>
  <si>
    <t>https://drive.google.com/file/d/1RAwQyMHyIZ3HjR5UJ0LanATTBbYQ_fus/view?usp=share_link</t>
  </si>
  <si>
    <t>08SE/CT/UACM/11-04/2023/02</t>
  </si>
  <si>
    <t>08SE/CT/UACM/11-04/2023/03</t>
  </si>
  <si>
    <t>08SE/CT/UACM/11-04/2023/04</t>
  </si>
  <si>
    <t>02SO/CT/UACM/03-05/2023/01</t>
  </si>
  <si>
    <t>Subdirección de Recursos Materiales</t>
  </si>
  <si>
    <t>https://drive.google.com/file/d/10tm_cpydY9_gV-dJ7QYzl8oy5NqXue5F/view?usp=share_link</t>
  </si>
  <si>
    <t>09SE/CT/UACM/03-05/2023/01</t>
  </si>
  <si>
    <t>https://drive.google.com/file/d/1MfKZc9nNcjqlmqV2oVJ7nL5xLtAwUYN7/view?usp=share_link</t>
  </si>
  <si>
    <t>09SE/CT/UACM/03-05/2023/02</t>
  </si>
  <si>
    <t>09SE/CT/UACM/03-05/2023/03</t>
  </si>
  <si>
    <t>09SE/CT/UACM/03-05/2023/04</t>
  </si>
  <si>
    <t>09SE/CT/UACM/03-05/2023/05</t>
  </si>
  <si>
    <t>09SE/CT/UACM/03-05/2023/06</t>
  </si>
  <si>
    <t>09SE/CT/UACM/03-05/2023/07</t>
  </si>
  <si>
    <t>09SE/CT/UACM/03-05/2023/08</t>
  </si>
  <si>
    <t>09SE/CT/UACM/03-05/2023/09</t>
  </si>
  <si>
    <t>Todas las áreas que cuentan con sistemas de Datos Personales</t>
  </si>
  <si>
    <t>10SE/CT/UACM/09-05/2023/01</t>
  </si>
  <si>
    <t>https://drive.google.com/file/d/1IKv1zhnLKQEeAIjQbJuGL9ZNdNRf5xuZ/view?usp=share_link</t>
  </si>
  <si>
    <t>10SE/CT/UACM/09-05/2023/02</t>
  </si>
  <si>
    <t>10SE/CT/UACM/09-05/2023/03</t>
  </si>
  <si>
    <t>10SE/CT/UACM/09-05/2023/04</t>
  </si>
  <si>
    <t>03SO/CT/UACM/16-05/2023/01</t>
  </si>
  <si>
    <t>https://drive.google.com/file/d/1KzUoJB3XVZeXQdQtCrB5YXaQHF4xacsA/view?usp=share_link</t>
  </si>
  <si>
    <t xml:space="preserve">Cronograma de Actividades de la Responsable de Proteccion a Datos Personales </t>
  </si>
  <si>
    <t>03SO/CT/UACM/16-05/2023/02</t>
  </si>
  <si>
    <t xml:space="preserve">Resumen de Programa Anual de Capacitación </t>
  </si>
  <si>
    <t>03SO/CT/UACM/16-05/2023/03</t>
  </si>
  <si>
    <t>Mofificación al Calendario de dias inhabiles</t>
  </si>
  <si>
    <t>03SO/CT/UACM/16-05/2023/04</t>
  </si>
  <si>
    <t>11SE/CT/UACM/24-05/2023/01</t>
  </si>
  <si>
    <t>11SE/CT/UACM/24-05/2023/02</t>
  </si>
  <si>
    <t>090166423000308, 090166423000314, 090166423000316, 090166423000317, 090166423000318, 090166423000322, 090166423000324, 090166423000327, 090166423000331, 090166423000343, 090166423000344, 090166423000345, 090166423000347, 090166423000351</t>
  </si>
  <si>
    <t>12SE/CT/UACM/26-05/2023/01</t>
  </si>
  <si>
    <t>https://drive.google.com/file/d/1xYY7z4sfBxcaKAybXXDXmVKNybqGrDJn/view?usp=share_link</t>
  </si>
  <si>
    <t>12SE/CT/UACM/26-05/2023/02</t>
  </si>
  <si>
    <t>12SE/CT/UACM/26-05/2023/03</t>
  </si>
  <si>
    <t>12SE/CT/UACM/26-05/2023/04</t>
  </si>
  <si>
    <t>12SE/CT/UACM/26-05/2023/05</t>
  </si>
  <si>
    <t>12SE/CT/UACM/26-05/2023/06</t>
  </si>
  <si>
    <t>13SE/CT/UACM/31-05/2023/01</t>
  </si>
  <si>
    <t>https://drive.google.com/file/d/1MgI2jCk44HQQIsjYdNGTVaegznEDAMEW/view?usp=sharing</t>
  </si>
  <si>
    <t>13SE/CT/UACM/31-05/2023/02</t>
  </si>
  <si>
    <t>13SE/CT/UACM/31-05/2023/03</t>
  </si>
  <si>
    <t>04SO/CT/UACM/08-06/2023/01</t>
  </si>
  <si>
    <t>Coordinacion de Comunicaciones</t>
  </si>
  <si>
    <t>https://drive.google.com/file/d/1omsGOcdBvbcZOdA3oMta3W9z-Sad9XZ5/view?usp=sharing</t>
  </si>
  <si>
    <t>04SO/CT/UACM/08-06/2023/02</t>
  </si>
  <si>
    <t>Modificacion al calendario de modificacionesordinarias del Comité de Trasnparencia de la Universiad Autonoma de la ciudad de Mexico</t>
  </si>
  <si>
    <t>04SO/CT/UACM/08-06/2023/03</t>
  </si>
  <si>
    <t>14SE/CT/UACM/16-06/2023/01</t>
  </si>
  <si>
    <t xml:space="preserve">Coordinacion Servicos Estudiantiles </t>
  </si>
  <si>
    <t>https://drive.google.com/file/d/1U8YRhm7ajRl_quCXZ2awza_y-dirLSOU/view?usp=sharing</t>
  </si>
  <si>
    <t>14SE/CT/UACM/16-06/2023/02</t>
  </si>
  <si>
    <t>Consejo Universitario/Oficina del Abogado General</t>
  </si>
  <si>
    <t>14SE/CT/UACM/16-06/2023/03</t>
  </si>
  <si>
    <t>Consejo Universitario/Oficina del Abogado General/Rectoria</t>
  </si>
  <si>
    <t>15SE/CT/UACM/21-06/2023/01</t>
  </si>
  <si>
    <t>https://drive.google.com/file/d/1MT18KcSqq-W7uYPLwMpg6kOjKiSmjqMl/view?usp=drive_link</t>
  </si>
  <si>
    <t>15SE/CT/UACM/21-06/2023/02</t>
  </si>
  <si>
    <t>15SE/CT/UACM/21-06/2023/03</t>
  </si>
  <si>
    <t>Consejo Universitario</t>
  </si>
  <si>
    <t>15SE/CT/UACM/21-06/2023/04</t>
  </si>
  <si>
    <t>Consejo Universitario/Subdireccion de Recursos Materiales</t>
  </si>
  <si>
    <t>Se acuerda tener conocmiento del avance del cronograma de actividades en materia de proteccion de datos personales</t>
  </si>
  <si>
    <t>05SO/CT/UACM/04-07/2023/01</t>
  </si>
  <si>
    <t>https://drive.google.com/file/d/1qjcaw7CsZvMv4mKEHk9hls--s6GNzQEy/view?usp=drive_link</t>
  </si>
  <si>
    <t>Existen celdas vacias derivado a que el acuerdo no tiene sentido de resolucion.</t>
  </si>
  <si>
    <t>Se aprueba por unanimidad, la propuesta de la designación de Jorge Zepeda Montoya como enlace de transparencia y vocal suplente del de la Coordinación Académica en este Comité de Transparencia de conformidad con el numeral décimo y vigésimo tercero del Lineamiento Técnico para la Instalación y Funcionamiento de los Comités de Transparencia de los Sujetos Obligados de la Ciudad de México</t>
  </si>
  <si>
    <t>16SE/CT/UACM/03-08/2023/01</t>
  </si>
  <si>
    <t>https://drive.google.com/file/d/1eDMlsf1nr6HJnPa3Z7aiRVSL10bMA09M/view?usp=drive_link</t>
  </si>
  <si>
    <t>16SE/CT/UACM/03-08/2023/02</t>
  </si>
  <si>
    <t>Subdireccion de Recursos Humanos</t>
  </si>
  <si>
    <t>06SO/CT/UACM/10-08/2023/01</t>
  </si>
  <si>
    <t>Subdireccion de Recursos Humanos, Coordinacion de Difusion Cultural, Colegio de Ciencias y Humanidades</t>
  </si>
  <si>
    <t>https://drive.google.com/file/d/1xiwnjgcxBqOiAczn7dY5zJ3QDkBi_r2J/view?usp=drive_link</t>
  </si>
  <si>
    <t>06SO/CT/UACM/10-08/2023/02</t>
  </si>
  <si>
    <t>Contraloria General, Consejo Universitario, Oficina del abogado General, Defensoria de los Derechos Universitarios</t>
  </si>
  <si>
    <t>06SO/CT/UACM/10-08/2023/03</t>
  </si>
  <si>
    <t>06SO/CT/UACM/10-08/2023/04</t>
  </si>
  <si>
    <t>Coordinacion Academica</t>
  </si>
  <si>
    <t>17SE/CT/UACM/18-08-2023/01</t>
  </si>
  <si>
    <t>https://drive.google.com/file/d/143MJ1dJfinorWH9W2wPrzjFHEg6CPjdN/view?usp=drive_link</t>
  </si>
  <si>
    <t xml:space="preserve">Se aprueba por unanimidad, las Políticas Internas para la Gestión y Tratamiento de los Datos Personales de la UACM </t>
  </si>
  <si>
    <t>18SE/CT/UACM/28-08-2023/01</t>
  </si>
  <si>
    <t>https://drive.google.com/file/d/1iIhrcEZTGIcQpIlRChkEJp3UyPp_C3dd/view?usp=drive_link</t>
  </si>
  <si>
    <t xml:space="preserve">Se aprueba las Políticas Internas para la Gestión y Tratamiento de los Datos Personales de la UACM </t>
  </si>
  <si>
    <t>19SE/CT/UACM/04-09-2023/01</t>
  </si>
  <si>
    <t>https://drive.google.com/file/d/19K7TUFIUiKlIRUDvzAZPoXgH4cIxQYoC/view?usp=drive_link</t>
  </si>
  <si>
    <t>19SE/CT/UACM/04-09-2023/02</t>
  </si>
  <si>
    <t>Tesorería General</t>
  </si>
  <si>
    <t>19SE/CT/UACM/04-09-2023/03</t>
  </si>
  <si>
    <t>19SE/CT/UACM/04-09-2023/04</t>
  </si>
  <si>
    <t>20SE/CT/UACM/02-10-2023/01</t>
  </si>
  <si>
    <t>https://drive.google.com/file/d/1-WnU2yr9csP_PROBx4pi0LZpv13Rto0Q/view?usp=drive_link</t>
  </si>
  <si>
    <t>clasificación de documentos para obligaciones de transparencia</t>
  </si>
  <si>
    <t>20SE/CT/UACM/02-10-2023/02</t>
  </si>
  <si>
    <t xml:space="preserve">designación de Eduardo Cadenas Salazar como vocal suplente del de la Coordinación Académica en este Comité de Transparencia </t>
  </si>
  <si>
    <t>21SE/CT/UACM/26-10-2023/01</t>
  </si>
  <si>
    <t xml:space="preserve">Coordinación Académica </t>
  </si>
  <si>
    <t>https://drive.google.com/file/d/1vxo1y23hjI0Q_H4fvWyyB6hahcD7cey1/view?usp=drive_link</t>
  </si>
  <si>
    <t>Existen celdas vacias derivado a que el acuerdo corresponde a la aprobación de un vocal suplente.</t>
  </si>
  <si>
    <t>21SE/CT/UACM/26-10-2023/02</t>
  </si>
  <si>
    <t>Tesorería y la Subdirección de Recursos Materiales</t>
  </si>
  <si>
    <t>21SE/CT/UACM/26-10-2023/03</t>
  </si>
  <si>
    <t>21SE/CT/UACM/26-10-2023/04</t>
  </si>
  <si>
    <t>09SO/CT/UACM/09-11-2023/01</t>
  </si>
  <si>
    <t>https://drive.google.com/file/d/1zLfVawQXFcf85aUN53MLckMu2_Bb70HJ/view?usp=drive_link</t>
  </si>
  <si>
    <t>09SO/CT/UACM/09-11-2023/02</t>
  </si>
  <si>
    <t>09SO/CT/UACM/09-11-2023/03</t>
  </si>
  <si>
    <t>09SO/CT/UACM/09-11-2023/04</t>
  </si>
  <si>
    <t>09SO/CT/UACM/09-11-2023/05</t>
  </si>
  <si>
    <t>09SO/CT/UACM/09-11-2023/06</t>
  </si>
  <si>
    <t>09SO/CT/UACM/09-11-2023/07</t>
  </si>
  <si>
    <t>09SO/CT/UACM/09-11-2023/08</t>
  </si>
  <si>
    <t>09SO/CT/UACM/09-11-2023/09</t>
  </si>
  <si>
    <t>09SO/CT/UACM/09-11-2023/10</t>
  </si>
  <si>
    <t>09SO/CT/UACM/09-11-2023/11</t>
  </si>
  <si>
    <t>09SO/CT/UACM/09-11-2023/12</t>
  </si>
  <si>
    <t>09SO/CT/UACM/09-11-2023/13</t>
  </si>
  <si>
    <t>09SO/CT/UACM/09-11-2023/14</t>
  </si>
  <si>
    <t>09SO/CT/UACM/09-11-2023/15</t>
  </si>
  <si>
    <t>Coordinación de Informática y Telecomunicaciones</t>
  </si>
  <si>
    <t>22SE/CT/UACM/28-11-2023/01</t>
  </si>
  <si>
    <t>https://drive.google.com/file/d/18mLzmTMLgzv1-bl-CayfQJbCvx48IW1P/view?usp=drive_link</t>
  </si>
  <si>
    <t>22SE/CT/UACM/28-11-2023/02</t>
  </si>
  <si>
    <t>22SE/CT/UACM/28-11-2023/03</t>
  </si>
  <si>
    <t>Se aprueba  tener conocimiento del Informe Anual de la Unidad de Transparencia 2023</t>
  </si>
  <si>
    <t>https://drive.google.com/file/d/1qgAcO6XN4zCwdxpKxBgrouyrOq2GutXI/view?usp=drive_link</t>
  </si>
  <si>
    <t>Existen celdas vacias derivado a que el acuerdo corresponde a la aprobación del informe anual de la Unidad de Transparencia</t>
  </si>
  <si>
    <t>23SE/CT/UACM/13-12-2023/01</t>
  </si>
  <si>
    <t>https://drive.google.com/file/d/1WGqSJl_Clqate5zPZg7LC4I-QgcWaBKY/view?usp=drive_link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</si>
</sst>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niZFEEpyvtePRQQRBPhrID_sL5Y3mKAn/view?usp=sharing" TargetMode="External"/><Relationship Id="rId21" Type="http://schemas.openxmlformats.org/officeDocument/2006/relationships/hyperlink" Target="https://drive.google.com/file/d/1MT18KcSqq-W7uYPLwMpg6kOjKiSmjqMl/view?usp=drive_link" TargetMode="External"/><Relationship Id="rId42" Type="http://schemas.openxmlformats.org/officeDocument/2006/relationships/hyperlink" Target="https://drive.google.com/file/d/1KzUoJB3XVZeXQdQtCrB5YXaQHF4xacsA/view?usp=share_link" TargetMode="External"/><Relationship Id="rId63" Type="http://schemas.openxmlformats.org/officeDocument/2006/relationships/hyperlink" Target="https://drive.google.com/file/d/1yv-k40ZxLAkvyrfOnw-g5mMJKM1Rb4kq/view?usp=share_link" TargetMode="External"/><Relationship Id="rId84" Type="http://schemas.openxmlformats.org/officeDocument/2006/relationships/hyperlink" Target="https://drive.google.com/file/d/1GvqVAmItMZW9bnVBW4_63fsx1CKzBvaL/view?usp=share_link" TargetMode="External"/><Relationship Id="rId138" Type="http://schemas.openxmlformats.org/officeDocument/2006/relationships/hyperlink" Target="https://drive.google.com/file/d/1BKhUrEJdAnUw4oTgwvQHlfTBB8Qyz5FP/view?usp=share_link" TargetMode="External"/><Relationship Id="rId107" Type="http://schemas.openxmlformats.org/officeDocument/2006/relationships/hyperlink" Target="https://drive.google.com/file/d/1RcFY2JULpv2WWVZ8hZzpZxqzpl5iMHGC/view?usp=sharing" TargetMode="External"/><Relationship Id="rId11" Type="http://schemas.openxmlformats.org/officeDocument/2006/relationships/hyperlink" Target="https://drive.google.com/file/d/1iIhrcEZTGIcQpIlRChkEJp3UyPp_C3dd/view?usp=drive_link" TargetMode="External"/><Relationship Id="rId32" Type="http://schemas.openxmlformats.org/officeDocument/2006/relationships/hyperlink" Target="https://drive.google.com/file/d/1MgI2jCk44HQQIsjYdNGTVaegznEDAMEW/view?usp=sharing" TargetMode="External"/><Relationship Id="rId53" Type="http://schemas.openxmlformats.org/officeDocument/2006/relationships/hyperlink" Target="https://drive.google.com/file/d/1MfKZc9nNcjqlmqV2oVJ7nL5xLtAwUYN7/view?usp=share_link" TargetMode="External"/><Relationship Id="rId74" Type="http://schemas.openxmlformats.org/officeDocument/2006/relationships/hyperlink" Target="https://drive.google.com/file/d/1JDpn6nRqC2CQ8YyYdP6Hsq6uL9Twcx8L/view?usp=share_link" TargetMode="External"/><Relationship Id="rId128" Type="http://schemas.openxmlformats.org/officeDocument/2006/relationships/hyperlink" Target="https://drive.google.com/file/d/1jRm45vc9phbj8jXtraZhxT5vdrDAFkEm/view?usp=share_link" TargetMode="External"/><Relationship Id="rId5" Type="http://schemas.openxmlformats.org/officeDocument/2006/relationships/hyperlink" Target="https://drive.google.com/file/d/1nJkmnbsh5Tf_AZxx3gHQKzf-cAknpY_i/view?usp=sharing" TargetMode="External"/><Relationship Id="rId90" Type="http://schemas.openxmlformats.org/officeDocument/2006/relationships/hyperlink" Target="https://drive.google.com/file/d/19wcGHc2d_5R8f5Pg55Ki2Y27AxNE3UDd/view?usp=share_link" TargetMode="External"/><Relationship Id="rId95" Type="http://schemas.openxmlformats.org/officeDocument/2006/relationships/hyperlink" Target="https://drive.google.com/file/d/19wcGHc2d_5R8f5Pg55Ki2Y27AxNE3UDd/view?usp=share_link" TargetMode="External"/><Relationship Id="rId22" Type="http://schemas.openxmlformats.org/officeDocument/2006/relationships/hyperlink" Target="https://drive.google.com/file/d/1MT18KcSqq-W7uYPLwMpg6kOjKiSmjqMl/view?usp=drive_link" TargetMode="External"/><Relationship Id="rId27" Type="http://schemas.openxmlformats.org/officeDocument/2006/relationships/hyperlink" Target="https://drive.google.com/file/d/1omsGOcdBvbcZOdA3oMta3W9z-Sad9XZ5/view?usp=sharing" TargetMode="External"/><Relationship Id="rId43" Type="http://schemas.openxmlformats.org/officeDocument/2006/relationships/hyperlink" Target="https://drive.google.com/file/d/1KzUoJB3XVZeXQdQtCrB5YXaQHF4xacsA/view?usp=share_link" TargetMode="External"/><Relationship Id="rId48" Type="http://schemas.openxmlformats.org/officeDocument/2006/relationships/hyperlink" Target="https://drive.google.com/file/d/1IKv1zhnLKQEeAIjQbJuGL9ZNdNRf5xuZ/view?usp=share_link" TargetMode="External"/><Relationship Id="rId64" Type="http://schemas.openxmlformats.org/officeDocument/2006/relationships/hyperlink" Target="https://drive.google.com/file/d/1yv-k40ZxLAkvyrfOnw-g5mMJKM1Rb4kq/view?usp=share_link" TargetMode="External"/><Relationship Id="rId69" Type="http://schemas.openxmlformats.org/officeDocument/2006/relationships/hyperlink" Target="https://drive.google.com/file/d/1OLt0fkgzYI_ZF7giDe0fxDmpvTb_PSyb/view?usp=share_link" TargetMode="External"/><Relationship Id="rId113" Type="http://schemas.openxmlformats.org/officeDocument/2006/relationships/hyperlink" Target="https://drive.google.com/file/d/1-YI-iKxvbDTvD1FDIaVHmyTa4NIZ3vlH/view?usp=share_link" TargetMode="External"/><Relationship Id="rId118" Type="http://schemas.openxmlformats.org/officeDocument/2006/relationships/hyperlink" Target="https://drive.google.com/file/d/12WC9lDV4NvznuOYDXYI_OEQvwTkhGrzj/view?usp=sharing" TargetMode="External"/><Relationship Id="rId134" Type="http://schemas.openxmlformats.org/officeDocument/2006/relationships/hyperlink" Target="https://drive.google.com/file/d/1p-nhttBeKYr3HhM0KVHu7gfgMAhva_SS/view?usp=share_link" TargetMode="External"/><Relationship Id="rId139" Type="http://schemas.openxmlformats.org/officeDocument/2006/relationships/hyperlink" Target="https://drive.google.com/file/d/1BKhUrEJdAnUw4oTgwvQHlfTBB8Qyz5FP/view?usp=share_link" TargetMode="External"/><Relationship Id="rId80" Type="http://schemas.openxmlformats.org/officeDocument/2006/relationships/hyperlink" Target="https://drive.google.com/file/d/1-x8YbN9S0kWcOX1k8AA7PWepmjOw-kOj/view?usp=share_link" TargetMode="External"/><Relationship Id="rId85" Type="http://schemas.openxmlformats.org/officeDocument/2006/relationships/hyperlink" Target="https://drive.google.com/file/d/1GvqVAmItMZW9bnVBW4_63fsx1CKzBvaL/view?usp=share_link" TargetMode="External"/><Relationship Id="rId12" Type="http://schemas.openxmlformats.org/officeDocument/2006/relationships/hyperlink" Target="https://drive.google.com/file/d/143MJ1dJfinorWH9W2wPrzjFHEg6CPjdN/view?usp=drive_link" TargetMode="External"/><Relationship Id="rId17" Type="http://schemas.openxmlformats.org/officeDocument/2006/relationships/hyperlink" Target="https://drive.google.com/file/d/1eDMlsf1nr6HJnPa3Z7aiRVSL10bMA09M/view?usp=drive_link" TargetMode="External"/><Relationship Id="rId33" Type="http://schemas.openxmlformats.org/officeDocument/2006/relationships/hyperlink" Target="https://drive.google.com/file/d/1xYY7z4sfBxcaKAybXXDXmVKNybqGrDJn/view?usp=share_link" TargetMode="External"/><Relationship Id="rId38" Type="http://schemas.openxmlformats.org/officeDocument/2006/relationships/hyperlink" Target="https://drive.google.com/file/d/1xYY7z4sfBxcaKAybXXDXmVKNybqGrDJn/view?usp=share_link" TargetMode="External"/><Relationship Id="rId59" Type="http://schemas.openxmlformats.org/officeDocument/2006/relationships/hyperlink" Target="https://drive.google.com/file/d/1RAwQyMHyIZ3HjR5UJ0LanATTBbYQ_fus/view?usp=share_link" TargetMode="External"/><Relationship Id="rId103" Type="http://schemas.openxmlformats.org/officeDocument/2006/relationships/hyperlink" Target="https://drive.google.com/file/d/1N0PkopoGd0YB3a6-hpAvBYO0luGN2VZa/view?usp=sharing" TargetMode="External"/><Relationship Id="rId108" Type="http://schemas.openxmlformats.org/officeDocument/2006/relationships/hyperlink" Target="https://drive.google.com/file/d/1-YI-iKxvbDTvD1FDIaVHmyTa4NIZ3vlH/view?usp=share_link" TargetMode="External"/><Relationship Id="rId124" Type="http://schemas.openxmlformats.org/officeDocument/2006/relationships/hyperlink" Target="https://drive.google.com/file/d/1mTV1IoMQPTOOCfElgO7-eez3XwbNAB9U/view?usp=share_link" TargetMode="External"/><Relationship Id="rId129" Type="http://schemas.openxmlformats.org/officeDocument/2006/relationships/hyperlink" Target="https://drive.google.com/file/d/1jRm45vc9phbj8jXtraZhxT5vdrDAFkEm/view?usp=share_link" TargetMode="External"/><Relationship Id="rId54" Type="http://schemas.openxmlformats.org/officeDocument/2006/relationships/hyperlink" Target="https://drive.google.com/file/d/1MfKZc9nNcjqlmqV2oVJ7nL5xLtAwUYN7/view?usp=share_link" TargetMode="External"/><Relationship Id="rId70" Type="http://schemas.openxmlformats.org/officeDocument/2006/relationships/hyperlink" Target="https://drive.google.com/file/d/1OLt0fkgzYI_ZF7giDe0fxDmpvTb_PSyb/view?usp=share_link" TargetMode="External"/><Relationship Id="rId75" Type="http://schemas.openxmlformats.org/officeDocument/2006/relationships/hyperlink" Target="https://drive.google.com/file/d/1JDpn6nRqC2CQ8YyYdP6Hsq6uL9Twcx8L/view?usp=share_link" TargetMode="External"/><Relationship Id="rId91" Type="http://schemas.openxmlformats.org/officeDocument/2006/relationships/hyperlink" Target="https://drive.google.com/file/d/19wcGHc2d_5R8f5Pg55Ki2Y27AxNE3UDd/view?usp=share_link" TargetMode="External"/><Relationship Id="rId96" Type="http://schemas.openxmlformats.org/officeDocument/2006/relationships/hyperlink" Target="https://drive.google.com/file/d/19wcGHc2d_5R8f5Pg55Ki2Y27AxNE3UDd/view?usp=share_link" TargetMode="External"/><Relationship Id="rId140" Type="http://schemas.openxmlformats.org/officeDocument/2006/relationships/hyperlink" Target="https://drive.google.com/file/d/1BKhUrEJdAnUw4oTgwvQHlfTBB8Qyz5FP/view?usp=share_link" TargetMode="External"/><Relationship Id="rId145" Type="http://schemas.openxmlformats.org/officeDocument/2006/relationships/hyperlink" Target="https://drive.google.com/file/d/1apj66FrjKWzIAmn2NpwAqFTw9V-cexAl/view?usp=share_link" TargetMode="External"/><Relationship Id="rId1" Type="http://schemas.openxmlformats.org/officeDocument/2006/relationships/hyperlink" Target="https://drive.google.com/file/d/1nJkmnbsh5Tf_AZxx3gHQKzf-cAknpY_i/view?usp=sharing" TargetMode="External"/><Relationship Id="rId6" Type="http://schemas.openxmlformats.org/officeDocument/2006/relationships/hyperlink" Target="https://drive.google.com/file/d/1nJkmnbsh5Tf_AZxx3gHQKzf-cAknpY_i/view?usp=sharing" TargetMode="External"/><Relationship Id="rId23" Type="http://schemas.openxmlformats.org/officeDocument/2006/relationships/hyperlink" Target="https://drive.google.com/file/d/1MT18KcSqq-W7uYPLwMpg6kOjKiSmjqMl/view?usp=drive_link" TargetMode="External"/><Relationship Id="rId28" Type="http://schemas.openxmlformats.org/officeDocument/2006/relationships/hyperlink" Target="https://drive.google.com/file/d/1omsGOcdBvbcZOdA3oMta3W9z-Sad9XZ5/view?usp=sharing" TargetMode="External"/><Relationship Id="rId49" Type="http://schemas.openxmlformats.org/officeDocument/2006/relationships/hyperlink" Target="https://drive.google.com/file/d/1MfKZc9nNcjqlmqV2oVJ7nL5xLtAwUYN7/view?usp=share_link" TargetMode="External"/><Relationship Id="rId114" Type="http://schemas.openxmlformats.org/officeDocument/2006/relationships/hyperlink" Target="https://drive.google.com/file/d/1-YI-iKxvbDTvD1FDIaVHmyTa4NIZ3vlH/view?usp=share_link" TargetMode="External"/><Relationship Id="rId119" Type="http://schemas.openxmlformats.org/officeDocument/2006/relationships/hyperlink" Target="https://drive.google.com/file/d/12WC9lDV4NvznuOYDXYI_OEQvwTkhGrzj/view?usp=sharing" TargetMode="External"/><Relationship Id="rId44" Type="http://schemas.openxmlformats.org/officeDocument/2006/relationships/hyperlink" Target="https://drive.google.com/file/d/1KzUoJB3XVZeXQdQtCrB5YXaQHF4xacsA/view?usp=share_link" TargetMode="External"/><Relationship Id="rId60" Type="http://schemas.openxmlformats.org/officeDocument/2006/relationships/hyperlink" Target="https://drive.google.com/file/d/1RAwQyMHyIZ3HjR5UJ0LanATTBbYQ_fus/view?usp=share_link" TargetMode="External"/><Relationship Id="rId65" Type="http://schemas.openxmlformats.org/officeDocument/2006/relationships/hyperlink" Target="https://drive.google.com/file/d/1OLt0fkgzYI_ZF7giDe0fxDmpvTb_PSyb/view?usp=share_link" TargetMode="External"/><Relationship Id="rId81" Type="http://schemas.openxmlformats.org/officeDocument/2006/relationships/hyperlink" Target="https://drive.google.com/file/d/1-x8YbN9S0kWcOX1k8AA7PWepmjOw-kOj/view?usp=share_link" TargetMode="External"/><Relationship Id="rId86" Type="http://schemas.openxmlformats.org/officeDocument/2006/relationships/hyperlink" Target="https://drive.google.com/file/d/1GvqVAmItMZW9bnVBW4_63fsx1CKzBvaL/view?usp=share_link" TargetMode="External"/><Relationship Id="rId130" Type="http://schemas.openxmlformats.org/officeDocument/2006/relationships/hyperlink" Target="https://drive.google.com/file/d/10yDzJL_FHmUGZSmbHs3wPe3UUWdX1jWy/view?usp=share_link" TargetMode="External"/><Relationship Id="rId135" Type="http://schemas.openxmlformats.org/officeDocument/2006/relationships/hyperlink" Target="https://drive.google.com/file/d/12li9Z4jauHLMfZqBUiXwlMgJtmkt9deb/view?usp=share_link" TargetMode="External"/><Relationship Id="rId13" Type="http://schemas.openxmlformats.org/officeDocument/2006/relationships/hyperlink" Target="https://drive.google.com/file/d/1xiwnjgcxBqOiAczn7dY5zJ3QDkBi_r2J/view?usp=drive_link" TargetMode="External"/><Relationship Id="rId18" Type="http://schemas.openxmlformats.org/officeDocument/2006/relationships/hyperlink" Target="https://drive.google.com/file/d/1eDMlsf1nr6HJnPa3Z7aiRVSL10bMA09M/view?usp=drive_link" TargetMode="External"/><Relationship Id="rId39" Type="http://schemas.openxmlformats.org/officeDocument/2006/relationships/hyperlink" Target="https://drive.google.com/file/d/1IKv1zhnLKQEeAIjQbJuGL9ZNdNRf5xuZ/view?usp=share_link" TargetMode="External"/><Relationship Id="rId109" Type="http://schemas.openxmlformats.org/officeDocument/2006/relationships/hyperlink" Target="https://drive.google.com/file/d/1-YI-iKxvbDTvD1FDIaVHmyTa4NIZ3vlH/view?usp=share_link" TargetMode="External"/><Relationship Id="rId34" Type="http://schemas.openxmlformats.org/officeDocument/2006/relationships/hyperlink" Target="https://drive.google.com/file/d/1xYY7z4sfBxcaKAybXXDXmVKNybqGrDJn/view?usp=share_link" TargetMode="External"/><Relationship Id="rId50" Type="http://schemas.openxmlformats.org/officeDocument/2006/relationships/hyperlink" Target="https://drive.google.com/file/d/1MfKZc9nNcjqlmqV2oVJ7nL5xLtAwUYN7/view?usp=share_link" TargetMode="External"/><Relationship Id="rId55" Type="http://schemas.openxmlformats.org/officeDocument/2006/relationships/hyperlink" Target="https://drive.google.com/file/d/1MfKZc9nNcjqlmqV2oVJ7nL5xLtAwUYN7/view?usp=share_link" TargetMode="External"/><Relationship Id="rId76" Type="http://schemas.openxmlformats.org/officeDocument/2006/relationships/hyperlink" Target="https://drive.google.com/file/d/1Ztt_1xrqGtJm9r3mH5txPa5USiS3-Rgj/view?usp=share_link" TargetMode="External"/><Relationship Id="rId97" Type="http://schemas.openxmlformats.org/officeDocument/2006/relationships/hyperlink" Target="https://drive.google.com/file/d/19wcGHc2d_5R8f5Pg55Ki2Y27AxNE3UDd/view?usp=share_link" TargetMode="External"/><Relationship Id="rId104" Type="http://schemas.openxmlformats.org/officeDocument/2006/relationships/hyperlink" Target="https://drive.google.com/file/d/1N0PkopoGd0YB3a6-hpAvBYO0luGN2VZa/view?usp=sharing" TargetMode="External"/><Relationship Id="rId120" Type="http://schemas.openxmlformats.org/officeDocument/2006/relationships/hyperlink" Target="https://drive.google.com/file/d/1mTV1IoMQPTOOCfElgO7-eez3XwbNAB9U/view?usp=share_link" TargetMode="External"/><Relationship Id="rId125" Type="http://schemas.openxmlformats.org/officeDocument/2006/relationships/hyperlink" Target="https://drive.google.com/file/d/16HsSbr8f87lSx5T4ddmkU6zK7UwALDSS/view?usp=share_link" TargetMode="External"/><Relationship Id="rId141" Type="http://schemas.openxmlformats.org/officeDocument/2006/relationships/hyperlink" Target="https://drive.google.com/file/d/1BKhUrEJdAnUw4oTgwvQHlfTBB8Qyz5FP/view?usp=share_link" TargetMode="External"/><Relationship Id="rId146" Type="http://schemas.openxmlformats.org/officeDocument/2006/relationships/hyperlink" Target="https://drive.google.com/file/d/1WGqSJl_Clqate5zPZg7LC4I-QgcWaBKY/view?usp=drive_link" TargetMode="External"/><Relationship Id="rId7" Type="http://schemas.openxmlformats.org/officeDocument/2006/relationships/hyperlink" Target="https://drive.google.com/file/d/19K7TUFIUiKlIRUDvzAZPoXgH4cIxQYoC/view?usp=drive_link" TargetMode="External"/><Relationship Id="rId71" Type="http://schemas.openxmlformats.org/officeDocument/2006/relationships/hyperlink" Target="https://drive.google.com/file/d/1OLt0fkgzYI_ZF7giDe0fxDmpvTb_PSyb/view?usp=share_link" TargetMode="External"/><Relationship Id="rId92" Type="http://schemas.openxmlformats.org/officeDocument/2006/relationships/hyperlink" Target="https://drive.google.com/file/d/19wcGHc2d_5R8f5Pg55Ki2Y27AxNE3UDd/view?usp=share_link" TargetMode="External"/><Relationship Id="rId2" Type="http://schemas.openxmlformats.org/officeDocument/2006/relationships/hyperlink" Target="https://drive.google.com/file/d/1nJkmnbsh5Tf_AZxx3gHQKzf-cAknpY_i/view?usp=sharing" TargetMode="External"/><Relationship Id="rId29" Type="http://schemas.openxmlformats.org/officeDocument/2006/relationships/hyperlink" Target="https://drive.google.com/file/d/1omsGOcdBvbcZOdA3oMta3W9z-Sad9XZ5/view?usp=sharing" TargetMode="External"/><Relationship Id="rId24" Type="http://schemas.openxmlformats.org/officeDocument/2006/relationships/hyperlink" Target="https://drive.google.com/file/d/1U8YRhm7ajRl_quCXZ2awza_y-dirLSOU/view?usp=sharing" TargetMode="External"/><Relationship Id="rId40" Type="http://schemas.openxmlformats.org/officeDocument/2006/relationships/hyperlink" Target="https://drive.google.com/file/d/1IKv1zhnLKQEeAIjQbJuGL9ZNdNRf5xuZ/view?usp=share_link" TargetMode="External"/><Relationship Id="rId45" Type="http://schemas.openxmlformats.org/officeDocument/2006/relationships/hyperlink" Target="https://drive.google.com/file/d/1IKv1zhnLKQEeAIjQbJuGL9ZNdNRf5xuZ/view?usp=share_link" TargetMode="External"/><Relationship Id="rId66" Type="http://schemas.openxmlformats.org/officeDocument/2006/relationships/hyperlink" Target="https://drive.google.com/file/d/1OLt0fkgzYI_ZF7giDe0fxDmpvTb_PSyb/view?usp=share_link" TargetMode="External"/><Relationship Id="rId87" Type="http://schemas.openxmlformats.org/officeDocument/2006/relationships/hyperlink" Target="https://drive.google.com/file/d/1GvqVAmItMZW9bnVBW4_63fsx1CKzBvaL/view?usp=share_link" TargetMode="External"/><Relationship Id="rId110" Type="http://schemas.openxmlformats.org/officeDocument/2006/relationships/hyperlink" Target="https://drive.google.com/file/d/1-YI-iKxvbDTvD1FDIaVHmyTa4NIZ3vlH/view?usp=share_link" TargetMode="External"/><Relationship Id="rId115" Type="http://schemas.openxmlformats.org/officeDocument/2006/relationships/hyperlink" Target="https://drive.google.com/file/d/1-YI-iKxvbDTvD1FDIaVHmyTa4NIZ3vlH/view?usp=share_link" TargetMode="External"/><Relationship Id="rId131" Type="http://schemas.openxmlformats.org/officeDocument/2006/relationships/hyperlink" Target="https://drive.google.com/file/d/1GWNdvAz8LMWKkSYvl-sRle2MOIWPkbdH/view?usp=share_link" TargetMode="External"/><Relationship Id="rId136" Type="http://schemas.openxmlformats.org/officeDocument/2006/relationships/hyperlink" Target="https://drive.google.com/file/d/1zQqqU4LNBg_7C2sF66088qcJ3ZOZ4b_C/view?usp=share_link" TargetMode="External"/><Relationship Id="rId61" Type="http://schemas.openxmlformats.org/officeDocument/2006/relationships/hyperlink" Target="https://drive.google.com/file/d/1RAwQyMHyIZ3HjR5UJ0LanATTBbYQ_fus/view?usp=share_link" TargetMode="External"/><Relationship Id="rId82" Type="http://schemas.openxmlformats.org/officeDocument/2006/relationships/hyperlink" Target="https://drive.google.com/file/d/1-x8YbN9S0kWcOX1k8AA7PWepmjOw-kOj/view?usp=share_link" TargetMode="External"/><Relationship Id="rId19" Type="http://schemas.openxmlformats.org/officeDocument/2006/relationships/hyperlink" Target="https://drive.google.com/file/d/1qjcaw7CsZvMv4mKEHk9hls--s6GNzQEy/view?usp=drive_link" TargetMode="External"/><Relationship Id="rId14" Type="http://schemas.openxmlformats.org/officeDocument/2006/relationships/hyperlink" Target="https://drive.google.com/file/d/1xiwnjgcxBqOiAczn7dY5zJ3QDkBi_r2J/view?usp=drive_link" TargetMode="External"/><Relationship Id="rId30" Type="http://schemas.openxmlformats.org/officeDocument/2006/relationships/hyperlink" Target="https://drive.google.com/file/d/1MgI2jCk44HQQIsjYdNGTVaegznEDAMEW/view?usp=sharing" TargetMode="External"/><Relationship Id="rId35" Type="http://schemas.openxmlformats.org/officeDocument/2006/relationships/hyperlink" Target="https://drive.google.com/file/d/1xYY7z4sfBxcaKAybXXDXmVKNybqGrDJn/view?usp=share_link" TargetMode="External"/><Relationship Id="rId56" Type="http://schemas.openxmlformats.org/officeDocument/2006/relationships/hyperlink" Target="https://drive.google.com/file/d/1MfKZc9nNcjqlmqV2oVJ7nL5xLtAwUYN7/view?usp=share_link" TargetMode="External"/><Relationship Id="rId77" Type="http://schemas.openxmlformats.org/officeDocument/2006/relationships/hyperlink" Target="https://drive.google.com/file/d/1-x8YbN9S0kWcOX1k8AA7PWepmjOw-kOj/view?usp=share_link" TargetMode="External"/><Relationship Id="rId100" Type="http://schemas.openxmlformats.org/officeDocument/2006/relationships/hyperlink" Target="https://drive.google.com/file/d/1jg3Has9Pxwn84cSryNGjJGhlnSaLIKzq/view?usp=sharing" TargetMode="External"/><Relationship Id="rId105" Type="http://schemas.openxmlformats.org/officeDocument/2006/relationships/hyperlink" Target="https://drive.google.com/file/d/18cZyLf6QFKlYcpuS1RJ5MxruDknyVLLC/view?usp=sharing" TargetMode="External"/><Relationship Id="rId126" Type="http://schemas.openxmlformats.org/officeDocument/2006/relationships/hyperlink" Target="https://drive.google.com/file/d/1hOFelXjJUokl8u_7ge7o9F7tKFZfBUdt/view?usp=share_link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9K7TUFIUiKlIRUDvzAZPoXgH4cIxQYoC/view?usp=drive_link" TargetMode="External"/><Relationship Id="rId51" Type="http://schemas.openxmlformats.org/officeDocument/2006/relationships/hyperlink" Target="https://drive.google.com/file/d/1MfKZc9nNcjqlmqV2oVJ7nL5xLtAwUYN7/view?usp=share_link" TargetMode="External"/><Relationship Id="rId72" Type="http://schemas.openxmlformats.org/officeDocument/2006/relationships/hyperlink" Target="https://drive.google.com/file/d/1OLt0fkgzYI_ZF7giDe0fxDmpvTb_PSyb/view?usp=share_link" TargetMode="External"/><Relationship Id="rId93" Type="http://schemas.openxmlformats.org/officeDocument/2006/relationships/hyperlink" Target="https://drive.google.com/file/d/19wcGHc2d_5R8f5Pg55Ki2Y27AxNE3UDd/view?usp=share_link" TargetMode="External"/><Relationship Id="rId98" Type="http://schemas.openxmlformats.org/officeDocument/2006/relationships/hyperlink" Target="https://drive.google.com/file/d/19wcGHc2d_5R8f5Pg55Ki2Y27AxNE3UDd/view?usp=share_link" TargetMode="External"/><Relationship Id="rId121" Type="http://schemas.openxmlformats.org/officeDocument/2006/relationships/hyperlink" Target="https://drive.google.com/file/d/1mTV1IoMQPTOOCfElgO7-eez3XwbNAB9U/view?usp=share_link" TargetMode="External"/><Relationship Id="rId142" Type="http://schemas.openxmlformats.org/officeDocument/2006/relationships/hyperlink" Target="https://drive.google.com/file/d/1BKhUrEJdAnUw4oTgwvQHlfTBB8Qyz5FP/view?usp=share_link" TargetMode="External"/><Relationship Id="rId3" Type="http://schemas.openxmlformats.org/officeDocument/2006/relationships/hyperlink" Target="https://drive.google.com/file/d/1nJkmnbsh5Tf_AZxx3gHQKzf-cAknpY_i/view?usp=sharing" TargetMode="External"/><Relationship Id="rId25" Type="http://schemas.openxmlformats.org/officeDocument/2006/relationships/hyperlink" Target="https://drive.google.com/file/d/1U8YRhm7ajRl_quCXZ2awza_y-dirLSOU/view?usp=sharing" TargetMode="External"/><Relationship Id="rId46" Type="http://schemas.openxmlformats.org/officeDocument/2006/relationships/hyperlink" Target="https://drive.google.com/file/d/1IKv1zhnLKQEeAIjQbJuGL9ZNdNRf5xuZ/view?usp=share_link" TargetMode="External"/><Relationship Id="rId67" Type="http://schemas.openxmlformats.org/officeDocument/2006/relationships/hyperlink" Target="https://drive.google.com/file/d/1OLt0fkgzYI_ZF7giDe0fxDmpvTb_PSyb/view?usp=share_link" TargetMode="External"/><Relationship Id="rId116" Type="http://schemas.openxmlformats.org/officeDocument/2006/relationships/hyperlink" Target="https://drive.google.com/file/d/1niZFEEpyvtePRQQRBPhrID_sL5Y3mKAn/view?usp=sharing" TargetMode="External"/><Relationship Id="rId137" Type="http://schemas.openxmlformats.org/officeDocument/2006/relationships/hyperlink" Target="https://drive.google.com/file/d/1BKhUrEJdAnUw4oTgwvQHlfTBB8Qyz5FP/view?usp=share_link" TargetMode="External"/><Relationship Id="rId20" Type="http://schemas.openxmlformats.org/officeDocument/2006/relationships/hyperlink" Target="https://drive.google.com/file/d/1MT18KcSqq-W7uYPLwMpg6kOjKiSmjqMl/view?usp=drive_link" TargetMode="External"/><Relationship Id="rId41" Type="http://schemas.openxmlformats.org/officeDocument/2006/relationships/hyperlink" Target="https://drive.google.com/file/d/1KzUoJB3XVZeXQdQtCrB5YXaQHF4xacsA/view?usp=share_link" TargetMode="External"/><Relationship Id="rId62" Type="http://schemas.openxmlformats.org/officeDocument/2006/relationships/hyperlink" Target="https://drive.google.com/file/d/1RAwQyMHyIZ3HjR5UJ0LanATTBbYQ_fus/view?usp=share_link" TargetMode="External"/><Relationship Id="rId83" Type="http://schemas.openxmlformats.org/officeDocument/2006/relationships/hyperlink" Target="https://drive.google.com/file/d/1-x8YbN9S0kWcOX1k8AA7PWepmjOw-kOj/view?usp=share_link" TargetMode="External"/><Relationship Id="rId88" Type="http://schemas.openxmlformats.org/officeDocument/2006/relationships/hyperlink" Target="https://drive.google.com/file/d/19wcGHc2d_5R8f5Pg55Ki2Y27AxNE3UDd/view?usp=share_link" TargetMode="External"/><Relationship Id="rId111" Type="http://schemas.openxmlformats.org/officeDocument/2006/relationships/hyperlink" Target="https://drive.google.com/file/d/1-YI-iKxvbDTvD1FDIaVHmyTa4NIZ3vlH/view?usp=share_link" TargetMode="External"/><Relationship Id="rId132" Type="http://schemas.openxmlformats.org/officeDocument/2006/relationships/hyperlink" Target="https://drive.google.com/file/d/1GWNdvAz8LMWKkSYvl-sRle2MOIWPkbdH/view?usp=share_link" TargetMode="External"/><Relationship Id="rId15" Type="http://schemas.openxmlformats.org/officeDocument/2006/relationships/hyperlink" Target="https://drive.google.com/file/d/1xiwnjgcxBqOiAczn7dY5zJ3QDkBi_r2J/view?usp=drive_link" TargetMode="External"/><Relationship Id="rId36" Type="http://schemas.openxmlformats.org/officeDocument/2006/relationships/hyperlink" Target="https://drive.google.com/file/d/1xYY7z4sfBxcaKAybXXDXmVKNybqGrDJn/view?usp=share_link" TargetMode="External"/><Relationship Id="rId57" Type="http://schemas.openxmlformats.org/officeDocument/2006/relationships/hyperlink" Target="https://drive.google.com/file/d/1MfKZc9nNcjqlmqV2oVJ7nL5xLtAwUYN7/view?usp=share_link" TargetMode="External"/><Relationship Id="rId106" Type="http://schemas.openxmlformats.org/officeDocument/2006/relationships/hyperlink" Target="https://drive.google.com/file/d/1RcFY2JULpv2WWVZ8hZzpZxqzpl5iMHGC/view?usp=sharing" TargetMode="External"/><Relationship Id="rId127" Type="http://schemas.openxmlformats.org/officeDocument/2006/relationships/hyperlink" Target="https://drive.google.com/file/d/1hOFelXjJUokl8u_7ge7o9F7tKFZfBUdt/view?usp=share_link" TargetMode="External"/><Relationship Id="rId10" Type="http://schemas.openxmlformats.org/officeDocument/2006/relationships/hyperlink" Target="https://drive.google.com/file/d/19K7TUFIUiKlIRUDvzAZPoXgH4cIxQYoC/view?usp=drive_link" TargetMode="External"/><Relationship Id="rId31" Type="http://schemas.openxmlformats.org/officeDocument/2006/relationships/hyperlink" Target="https://drive.google.com/file/d/1MgI2jCk44HQQIsjYdNGTVaegznEDAMEW/view?usp=sharing" TargetMode="External"/><Relationship Id="rId52" Type="http://schemas.openxmlformats.org/officeDocument/2006/relationships/hyperlink" Target="https://drive.google.com/file/d/1MfKZc9nNcjqlmqV2oVJ7nL5xLtAwUYN7/view?usp=share_link" TargetMode="External"/><Relationship Id="rId73" Type="http://schemas.openxmlformats.org/officeDocument/2006/relationships/hyperlink" Target="https://drive.google.com/file/d/1OLt0fkgzYI_ZF7giDe0fxDmpvTb_PSyb/view?usp=share_link" TargetMode="External"/><Relationship Id="rId78" Type="http://schemas.openxmlformats.org/officeDocument/2006/relationships/hyperlink" Target="https://drive.google.com/file/d/1-x8YbN9S0kWcOX1k8AA7PWepmjOw-kOj/view?usp=share_link" TargetMode="External"/><Relationship Id="rId94" Type="http://schemas.openxmlformats.org/officeDocument/2006/relationships/hyperlink" Target="https://drive.google.com/file/d/19wcGHc2d_5R8f5Pg55Ki2Y27AxNE3UDd/view?usp=share_link" TargetMode="External"/><Relationship Id="rId99" Type="http://schemas.openxmlformats.org/officeDocument/2006/relationships/hyperlink" Target="https://drive.google.com/file/d/1nJkmnbsh5Tf_AZxx3gHQKzf-cAknpY_i/view?usp=sharing" TargetMode="External"/><Relationship Id="rId101" Type="http://schemas.openxmlformats.org/officeDocument/2006/relationships/hyperlink" Target="https://drive.google.com/file/d/1jg3Has9Pxwn84cSryNGjJGhlnSaLIKzq/view?usp=sharing" TargetMode="External"/><Relationship Id="rId122" Type="http://schemas.openxmlformats.org/officeDocument/2006/relationships/hyperlink" Target="https://drive.google.com/file/d/1mTV1IoMQPTOOCfElgO7-eez3XwbNAB9U/view?usp=share_link" TargetMode="External"/><Relationship Id="rId143" Type="http://schemas.openxmlformats.org/officeDocument/2006/relationships/hyperlink" Target="https://drive.google.com/file/d/1BKhUrEJdAnUw4oTgwvQHlfTBB8Qyz5FP/view?usp=share_link" TargetMode="External"/><Relationship Id="rId4" Type="http://schemas.openxmlformats.org/officeDocument/2006/relationships/hyperlink" Target="https://drive.google.com/file/d/1nJkmnbsh5Tf_AZxx3gHQKzf-cAknpY_i/view?usp=sharing" TargetMode="External"/><Relationship Id="rId9" Type="http://schemas.openxmlformats.org/officeDocument/2006/relationships/hyperlink" Target="https://drive.google.com/file/d/19K7TUFIUiKlIRUDvzAZPoXgH4cIxQYoC/view?usp=drive_link" TargetMode="External"/><Relationship Id="rId26" Type="http://schemas.openxmlformats.org/officeDocument/2006/relationships/hyperlink" Target="https://drive.google.com/file/d/1U8YRhm7ajRl_quCXZ2awza_y-dirLSOU/view?usp=sharing" TargetMode="External"/><Relationship Id="rId47" Type="http://schemas.openxmlformats.org/officeDocument/2006/relationships/hyperlink" Target="https://drive.google.com/file/d/1IKv1zhnLKQEeAIjQbJuGL9ZNdNRf5xuZ/view?usp=share_link" TargetMode="External"/><Relationship Id="rId68" Type="http://schemas.openxmlformats.org/officeDocument/2006/relationships/hyperlink" Target="https://drive.google.com/file/d/1OLt0fkgzYI_ZF7giDe0fxDmpvTb_PSyb/view?usp=share_link" TargetMode="External"/><Relationship Id="rId89" Type="http://schemas.openxmlformats.org/officeDocument/2006/relationships/hyperlink" Target="https://drive.google.com/file/d/19wcGHc2d_5R8f5Pg55Ki2Y27AxNE3UDd/view?usp=share_link" TargetMode="External"/><Relationship Id="rId112" Type="http://schemas.openxmlformats.org/officeDocument/2006/relationships/hyperlink" Target="https://drive.google.com/file/d/1-YI-iKxvbDTvD1FDIaVHmyTa4NIZ3vlH/view?usp=share_link" TargetMode="External"/><Relationship Id="rId133" Type="http://schemas.openxmlformats.org/officeDocument/2006/relationships/hyperlink" Target="https://drive.google.com/file/d/1wFutfFNtN7FHcHq1o6srp4X0AXe0G3qa/view?usp=share_link" TargetMode="External"/><Relationship Id="rId16" Type="http://schemas.openxmlformats.org/officeDocument/2006/relationships/hyperlink" Target="https://drive.google.com/file/d/1xiwnjgcxBqOiAczn7dY5zJ3QDkBi_r2J/view?usp=drive_link" TargetMode="External"/><Relationship Id="rId37" Type="http://schemas.openxmlformats.org/officeDocument/2006/relationships/hyperlink" Target="https://drive.google.com/file/d/1xYY7z4sfBxcaKAybXXDXmVKNybqGrDJn/view?usp=share_link" TargetMode="External"/><Relationship Id="rId58" Type="http://schemas.openxmlformats.org/officeDocument/2006/relationships/hyperlink" Target="https://drive.google.com/file/d/10tm_cpydY9_gV-dJ7QYzl8oy5NqXue5F/view?usp=share_link" TargetMode="External"/><Relationship Id="rId79" Type="http://schemas.openxmlformats.org/officeDocument/2006/relationships/hyperlink" Target="https://drive.google.com/file/d/1-x8YbN9S0kWcOX1k8AA7PWepmjOw-kOj/view?usp=share_link" TargetMode="External"/><Relationship Id="rId102" Type="http://schemas.openxmlformats.org/officeDocument/2006/relationships/hyperlink" Target="https://drive.google.com/file/d/1AxE-CyRbC3OEltoKTp8-dH2h_E2Eb5Y8/view?usp=sharing" TargetMode="External"/><Relationship Id="rId123" Type="http://schemas.openxmlformats.org/officeDocument/2006/relationships/hyperlink" Target="https://drive.google.com/file/d/1mTV1IoMQPTOOCfElgO7-eez3XwbNAB9U/view?usp=share_link" TargetMode="External"/><Relationship Id="rId144" Type="http://schemas.openxmlformats.org/officeDocument/2006/relationships/hyperlink" Target="https://drive.google.com/file/d/1bQNlOhiRHhoPuz2Z3ws8drK8R0gQAbM3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5" width="22" style="1" customWidth="1"/>
    <col min="6" max="6" width="22" style="3" customWidth="1"/>
    <col min="7" max="15" width="22" style="1" customWidth="1"/>
    <col min="16" max="16" width="22" style="2" customWidth="1"/>
  </cols>
  <sheetData>
    <row r="1" spans="1:16" hidden="1" x14ac:dyDescent="0.3">
      <c r="A1" s="1" t="s">
        <v>0</v>
      </c>
    </row>
    <row r="2" spans="1:16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6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6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3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8</v>
      </c>
      <c r="O4" s="1" t="s">
        <v>12</v>
      </c>
      <c r="P4" s="2" t="s">
        <v>13</v>
      </c>
    </row>
    <row r="5" spans="1:16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3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2" t="s">
        <v>29</v>
      </c>
    </row>
    <row r="6" spans="1:16" x14ac:dyDescent="0.3">
      <c r="A6" s="20" t="s">
        <v>30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52.8" x14ac:dyDescent="0.3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5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</row>
    <row r="8" spans="1:16" s="6" customFormat="1" ht="51.6" customHeight="1" x14ac:dyDescent="0.3">
      <c r="A8" s="10">
        <v>2022</v>
      </c>
      <c r="B8" s="8">
        <v>44562</v>
      </c>
      <c r="C8" s="8">
        <v>44742</v>
      </c>
      <c r="D8" s="10">
        <v>2</v>
      </c>
      <c r="E8" s="8">
        <v>44586</v>
      </c>
      <c r="F8" s="18">
        <v>90166421000168</v>
      </c>
      <c r="G8" s="10" t="s">
        <v>59</v>
      </c>
      <c r="H8" s="10" t="s">
        <v>60</v>
      </c>
      <c r="I8" s="10" t="s">
        <v>49</v>
      </c>
      <c r="J8" s="10" t="s">
        <v>53</v>
      </c>
      <c r="K8" s="10" t="s">
        <v>56</v>
      </c>
      <c r="L8" s="19" t="s">
        <v>61</v>
      </c>
      <c r="M8" s="10" t="s">
        <v>62</v>
      </c>
      <c r="N8" s="8">
        <v>44752</v>
      </c>
      <c r="O8" s="8">
        <v>44742</v>
      </c>
      <c r="P8" s="10" t="s">
        <v>63</v>
      </c>
    </row>
    <row r="9" spans="1:16" s="6" customFormat="1" ht="51.6" customHeight="1" x14ac:dyDescent="0.3">
      <c r="A9" s="10">
        <v>2022</v>
      </c>
      <c r="B9" s="8">
        <v>44562</v>
      </c>
      <c r="C9" s="8">
        <v>44742</v>
      </c>
      <c r="D9" s="10">
        <v>2</v>
      </c>
      <c r="E9" s="8">
        <v>44586</v>
      </c>
      <c r="F9" s="18">
        <v>90166421000199</v>
      </c>
      <c r="G9" s="10" t="s">
        <v>64</v>
      </c>
      <c r="H9" s="10" t="s">
        <v>60</v>
      </c>
      <c r="I9" s="10" t="s">
        <v>49</v>
      </c>
      <c r="J9" s="10" t="s">
        <v>53</v>
      </c>
      <c r="K9" s="10" t="s">
        <v>56</v>
      </c>
      <c r="L9" s="19" t="s">
        <v>61</v>
      </c>
      <c r="M9" s="10" t="s">
        <v>62</v>
      </c>
      <c r="N9" s="8">
        <v>44752</v>
      </c>
      <c r="O9" s="8">
        <v>44742</v>
      </c>
      <c r="P9" s="10" t="s">
        <v>63</v>
      </c>
    </row>
    <row r="10" spans="1:16" s="6" customFormat="1" ht="51.6" customHeight="1" x14ac:dyDescent="0.3">
      <c r="A10" s="10">
        <v>2022</v>
      </c>
      <c r="B10" s="8">
        <v>44562</v>
      </c>
      <c r="C10" s="8">
        <v>44742</v>
      </c>
      <c r="D10" s="10">
        <v>2</v>
      </c>
      <c r="E10" s="8">
        <v>44586</v>
      </c>
      <c r="F10" s="18">
        <v>90166421000200</v>
      </c>
      <c r="G10" s="10" t="s">
        <v>65</v>
      </c>
      <c r="H10" s="10" t="s">
        <v>60</v>
      </c>
      <c r="I10" s="10" t="s">
        <v>49</v>
      </c>
      <c r="J10" s="10" t="s">
        <v>53</v>
      </c>
      <c r="K10" s="10" t="s">
        <v>56</v>
      </c>
      <c r="L10" s="19" t="s">
        <v>61</v>
      </c>
      <c r="M10" s="10" t="s">
        <v>62</v>
      </c>
      <c r="N10" s="8">
        <v>44752</v>
      </c>
      <c r="O10" s="8">
        <v>44742</v>
      </c>
      <c r="P10" s="10" t="s">
        <v>63</v>
      </c>
    </row>
    <row r="11" spans="1:16" s="6" customFormat="1" ht="51.6" customHeight="1" x14ac:dyDescent="0.3">
      <c r="A11" s="10">
        <v>2022</v>
      </c>
      <c r="B11" s="8">
        <v>44562</v>
      </c>
      <c r="C11" s="8">
        <v>44742</v>
      </c>
      <c r="D11" s="10">
        <v>2</v>
      </c>
      <c r="E11" s="8">
        <v>44586</v>
      </c>
      <c r="F11" s="18">
        <v>90166421000201</v>
      </c>
      <c r="G11" s="10" t="s">
        <v>66</v>
      </c>
      <c r="H11" s="10" t="s">
        <v>60</v>
      </c>
      <c r="I11" s="10" t="s">
        <v>49</v>
      </c>
      <c r="J11" s="10" t="s">
        <v>53</v>
      </c>
      <c r="K11" s="10" t="s">
        <v>56</v>
      </c>
      <c r="L11" s="19" t="s">
        <v>61</v>
      </c>
      <c r="M11" s="10" t="s">
        <v>62</v>
      </c>
      <c r="N11" s="8">
        <v>44752</v>
      </c>
      <c r="O11" s="8">
        <v>44742</v>
      </c>
      <c r="P11" s="10" t="s">
        <v>63</v>
      </c>
    </row>
    <row r="12" spans="1:16" s="6" customFormat="1" ht="51.6" customHeight="1" x14ac:dyDescent="0.3">
      <c r="A12" s="10">
        <v>2022</v>
      </c>
      <c r="B12" s="8">
        <v>44562</v>
      </c>
      <c r="C12" s="8">
        <v>44742</v>
      </c>
      <c r="D12" s="10">
        <v>2</v>
      </c>
      <c r="E12" s="8">
        <v>44586</v>
      </c>
      <c r="F12" s="18">
        <v>90166421000202</v>
      </c>
      <c r="G12" s="10" t="s">
        <v>67</v>
      </c>
      <c r="H12" s="10" t="s">
        <v>60</v>
      </c>
      <c r="I12" s="10" t="s">
        <v>49</v>
      </c>
      <c r="J12" s="10" t="s">
        <v>53</v>
      </c>
      <c r="K12" s="10" t="s">
        <v>56</v>
      </c>
      <c r="L12" s="19" t="s">
        <v>61</v>
      </c>
      <c r="M12" s="10" t="s">
        <v>62</v>
      </c>
      <c r="N12" s="8">
        <v>44752</v>
      </c>
      <c r="O12" s="8">
        <v>44742</v>
      </c>
      <c r="P12" s="10" t="s">
        <v>63</v>
      </c>
    </row>
    <row r="13" spans="1:16" s="6" customFormat="1" ht="51.6" customHeight="1" x14ac:dyDescent="0.3">
      <c r="A13" s="10">
        <v>2022</v>
      </c>
      <c r="B13" s="8">
        <v>44562</v>
      </c>
      <c r="C13" s="8">
        <v>44742</v>
      </c>
      <c r="D13" s="10">
        <v>2</v>
      </c>
      <c r="E13" s="8">
        <v>44586</v>
      </c>
      <c r="F13" s="18">
        <v>90166421000203</v>
      </c>
      <c r="G13" s="10" t="s">
        <v>68</v>
      </c>
      <c r="H13" s="10" t="s">
        <v>60</v>
      </c>
      <c r="I13" s="10" t="s">
        <v>49</v>
      </c>
      <c r="J13" s="10" t="s">
        <v>53</v>
      </c>
      <c r="K13" s="10" t="s">
        <v>56</v>
      </c>
      <c r="L13" s="19" t="s">
        <v>61</v>
      </c>
      <c r="M13" s="10" t="s">
        <v>62</v>
      </c>
      <c r="N13" s="8">
        <v>44752</v>
      </c>
      <c r="O13" s="8">
        <v>44742</v>
      </c>
      <c r="P13" s="10" t="s">
        <v>63</v>
      </c>
    </row>
    <row r="14" spans="1:16" s="6" customFormat="1" ht="51.6" customHeight="1" x14ac:dyDescent="0.3">
      <c r="A14" s="10">
        <v>2022</v>
      </c>
      <c r="B14" s="8">
        <v>44562</v>
      </c>
      <c r="C14" s="8">
        <v>44742</v>
      </c>
      <c r="D14" s="10">
        <v>2</v>
      </c>
      <c r="E14" s="8">
        <v>44586</v>
      </c>
      <c r="F14" s="18">
        <v>90166421000204</v>
      </c>
      <c r="G14" s="10" t="s">
        <v>69</v>
      </c>
      <c r="H14" s="10" t="s">
        <v>60</v>
      </c>
      <c r="I14" s="10" t="s">
        <v>49</v>
      </c>
      <c r="J14" s="10" t="s">
        <v>53</v>
      </c>
      <c r="K14" s="10" t="s">
        <v>56</v>
      </c>
      <c r="L14" s="19" t="s">
        <v>61</v>
      </c>
      <c r="M14" s="10" t="s">
        <v>62</v>
      </c>
      <c r="N14" s="8">
        <v>44752</v>
      </c>
      <c r="O14" s="8">
        <v>44742</v>
      </c>
      <c r="P14" s="10" t="s">
        <v>63</v>
      </c>
    </row>
    <row r="15" spans="1:16" s="6" customFormat="1" ht="51.6" customHeight="1" x14ac:dyDescent="0.3">
      <c r="A15" s="10">
        <v>2022</v>
      </c>
      <c r="B15" s="8">
        <v>44562</v>
      </c>
      <c r="C15" s="8">
        <v>44742</v>
      </c>
      <c r="D15" s="10">
        <v>2</v>
      </c>
      <c r="E15" s="8">
        <v>44586</v>
      </c>
      <c r="F15" s="18">
        <v>90166421000205</v>
      </c>
      <c r="G15" s="10" t="s">
        <v>70</v>
      </c>
      <c r="H15" s="10" t="s">
        <v>60</v>
      </c>
      <c r="I15" s="10" t="s">
        <v>49</v>
      </c>
      <c r="J15" s="10" t="s">
        <v>53</v>
      </c>
      <c r="K15" s="10" t="s">
        <v>56</v>
      </c>
      <c r="L15" s="19" t="s">
        <v>61</v>
      </c>
      <c r="M15" s="10" t="s">
        <v>62</v>
      </c>
      <c r="N15" s="8">
        <v>44752</v>
      </c>
      <c r="O15" s="8">
        <v>44742</v>
      </c>
      <c r="P15" s="10" t="s">
        <v>63</v>
      </c>
    </row>
    <row r="16" spans="1:16" s="6" customFormat="1" ht="51.6" customHeight="1" x14ac:dyDescent="0.3">
      <c r="A16" s="10">
        <v>2022</v>
      </c>
      <c r="B16" s="8">
        <v>44562</v>
      </c>
      <c r="C16" s="8">
        <v>44742</v>
      </c>
      <c r="D16" s="10">
        <v>2</v>
      </c>
      <c r="E16" s="8">
        <v>44586</v>
      </c>
      <c r="F16" s="18">
        <v>90166421000206</v>
      </c>
      <c r="G16" s="10" t="s">
        <v>71</v>
      </c>
      <c r="H16" s="10" t="s">
        <v>60</v>
      </c>
      <c r="I16" s="10" t="s">
        <v>49</v>
      </c>
      <c r="J16" s="10" t="s">
        <v>53</v>
      </c>
      <c r="K16" s="10" t="s">
        <v>56</v>
      </c>
      <c r="L16" s="19" t="s">
        <v>61</v>
      </c>
      <c r="M16" s="10" t="s">
        <v>62</v>
      </c>
      <c r="N16" s="8">
        <v>44752</v>
      </c>
      <c r="O16" s="8">
        <v>44742</v>
      </c>
      <c r="P16" s="10" t="s">
        <v>63</v>
      </c>
    </row>
    <row r="17" spans="1:16" s="6" customFormat="1" ht="51.6" customHeight="1" x14ac:dyDescent="0.3">
      <c r="A17" s="10">
        <v>2022</v>
      </c>
      <c r="B17" s="8">
        <v>44562</v>
      </c>
      <c r="C17" s="8">
        <v>44742</v>
      </c>
      <c r="D17" s="10">
        <v>2</v>
      </c>
      <c r="E17" s="8">
        <v>44586</v>
      </c>
      <c r="F17" s="18">
        <v>90166421000207</v>
      </c>
      <c r="G17" s="10" t="s">
        <v>72</v>
      </c>
      <c r="H17" s="10" t="s">
        <v>60</v>
      </c>
      <c r="I17" s="10" t="s">
        <v>49</v>
      </c>
      <c r="J17" s="10" t="s">
        <v>53</v>
      </c>
      <c r="K17" s="10" t="s">
        <v>56</v>
      </c>
      <c r="L17" s="19" t="s">
        <v>61</v>
      </c>
      <c r="M17" s="10" t="s">
        <v>62</v>
      </c>
      <c r="N17" s="8">
        <v>44752</v>
      </c>
      <c r="O17" s="8">
        <v>44742</v>
      </c>
      <c r="P17" s="10" t="s">
        <v>63</v>
      </c>
    </row>
    <row r="18" spans="1:16" s="6" customFormat="1" ht="51.6" customHeight="1" x14ac:dyDescent="0.3">
      <c r="A18" s="10">
        <v>2022</v>
      </c>
      <c r="B18" s="8">
        <v>44562</v>
      </c>
      <c r="C18" s="8">
        <v>44742</v>
      </c>
      <c r="D18" s="10">
        <v>2</v>
      </c>
      <c r="E18" s="8">
        <v>44586</v>
      </c>
      <c r="F18" s="18">
        <v>90166421000208</v>
      </c>
      <c r="G18" s="10" t="s">
        <v>73</v>
      </c>
      <c r="H18" s="10" t="s">
        <v>60</v>
      </c>
      <c r="I18" s="10" t="s">
        <v>49</v>
      </c>
      <c r="J18" s="10" t="s">
        <v>53</v>
      </c>
      <c r="K18" s="10" t="s">
        <v>56</v>
      </c>
      <c r="L18" s="19" t="s">
        <v>61</v>
      </c>
      <c r="M18" s="10" t="s">
        <v>62</v>
      </c>
      <c r="N18" s="8">
        <v>44752</v>
      </c>
      <c r="O18" s="8">
        <v>44742</v>
      </c>
      <c r="P18" s="10" t="s">
        <v>63</v>
      </c>
    </row>
    <row r="19" spans="1:16" s="6" customFormat="1" ht="51.6" customHeight="1" x14ac:dyDescent="0.3">
      <c r="A19" s="10">
        <v>2022</v>
      </c>
      <c r="B19" s="8">
        <v>44562</v>
      </c>
      <c r="C19" s="8">
        <v>44742</v>
      </c>
      <c r="D19" s="10">
        <v>2</v>
      </c>
      <c r="E19" s="8">
        <v>44586</v>
      </c>
      <c r="F19" s="18">
        <v>90166421000209</v>
      </c>
      <c r="G19" s="10" t="s">
        <v>74</v>
      </c>
      <c r="H19" s="10" t="s">
        <v>60</v>
      </c>
      <c r="I19" s="10" t="s">
        <v>49</v>
      </c>
      <c r="J19" s="10" t="s">
        <v>53</v>
      </c>
      <c r="K19" s="10" t="s">
        <v>56</v>
      </c>
      <c r="L19" s="19" t="s">
        <v>61</v>
      </c>
      <c r="M19" s="10" t="s">
        <v>62</v>
      </c>
      <c r="N19" s="8">
        <v>44752</v>
      </c>
      <c r="O19" s="8">
        <v>44742</v>
      </c>
      <c r="P19" s="10" t="s">
        <v>63</v>
      </c>
    </row>
    <row r="20" spans="1:16" s="6" customFormat="1" ht="51.6" customHeight="1" x14ac:dyDescent="0.3">
      <c r="A20" s="10">
        <v>2022</v>
      </c>
      <c r="B20" s="8">
        <v>44562</v>
      </c>
      <c r="C20" s="8">
        <v>44742</v>
      </c>
      <c r="D20" s="10">
        <v>2</v>
      </c>
      <c r="E20" s="8">
        <v>44586</v>
      </c>
      <c r="F20" s="18">
        <v>90166421000210</v>
      </c>
      <c r="G20" s="10" t="s">
        <v>75</v>
      </c>
      <c r="H20" s="10" t="s">
        <v>60</v>
      </c>
      <c r="I20" s="10" t="s">
        <v>49</v>
      </c>
      <c r="J20" s="10" t="s">
        <v>53</v>
      </c>
      <c r="K20" s="10" t="s">
        <v>56</v>
      </c>
      <c r="L20" s="19" t="s">
        <v>61</v>
      </c>
      <c r="M20" s="10" t="s">
        <v>62</v>
      </c>
      <c r="N20" s="8">
        <v>44752</v>
      </c>
      <c r="O20" s="8">
        <v>44742</v>
      </c>
      <c r="P20" s="10" t="s">
        <v>63</v>
      </c>
    </row>
    <row r="21" spans="1:16" s="6" customFormat="1" ht="51.6" customHeight="1" x14ac:dyDescent="0.3">
      <c r="A21" s="10">
        <v>2022</v>
      </c>
      <c r="B21" s="8">
        <v>44562</v>
      </c>
      <c r="C21" s="8">
        <v>44742</v>
      </c>
      <c r="D21" s="10">
        <v>2</v>
      </c>
      <c r="E21" s="8">
        <v>44586</v>
      </c>
      <c r="F21" s="18">
        <v>90166421000211</v>
      </c>
      <c r="G21" s="10" t="s">
        <v>76</v>
      </c>
      <c r="H21" s="10" t="s">
        <v>60</v>
      </c>
      <c r="I21" s="10" t="s">
        <v>49</v>
      </c>
      <c r="J21" s="10" t="s">
        <v>53</v>
      </c>
      <c r="K21" s="10" t="s">
        <v>56</v>
      </c>
      <c r="L21" s="19" t="s">
        <v>61</v>
      </c>
      <c r="M21" s="10" t="s">
        <v>62</v>
      </c>
      <c r="N21" s="8">
        <v>44752</v>
      </c>
      <c r="O21" s="8">
        <v>44742</v>
      </c>
      <c r="P21" s="10" t="s">
        <v>63</v>
      </c>
    </row>
    <row r="22" spans="1:16" s="6" customFormat="1" ht="51.6" customHeight="1" x14ac:dyDescent="0.3">
      <c r="A22" s="10">
        <v>2022</v>
      </c>
      <c r="B22" s="8">
        <v>44562</v>
      </c>
      <c r="C22" s="8">
        <v>44742</v>
      </c>
      <c r="D22" s="10">
        <v>2</v>
      </c>
      <c r="E22" s="8">
        <v>44586</v>
      </c>
      <c r="F22" s="18">
        <v>90166421000212</v>
      </c>
      <c r="G22" s="10" t="s">
        <v>77</v>
      </c>
      <c r="H22" s="10" t="s">
        <v>60</v>
      </c>
      <c r="I22" s="10" t="s">
        <v>49</v>
      </c>
      <c r="J22" s="10" t="s">
        <v>53</v>
      </c>
      <c r="K22" s="10" t="s">
        <v>56</v>
      </c>
      <c r="L22" s="19" t="s">
        <v>61</v>
      </c>
      <c r="M22" s="10" t="s">
        <v>62</v>
      </c>
      <c r="N22" s="8">
        <v>44752</v>
      </c>
      <c r="O22" s="8">
        <v>44742</v>
      </c>
      <c r="P22" s="10" t="s">
        <v>63</v>
      </c>
    </row>
    <row r="23" spans="1:16" s="6" customFormat="1" ht="51.6" customHeight="1" x14ac:dyDescent="0.3">
      <c r="A23" s="10">
        <v>2022</v>
      </c>
      <c r="B23" s="8">
        <v>44562</v>
      </c>
      <c r="C23" s="8">
        <v>44742</v>
      </c>
      <c r="D23" s="10">
        <v>2</v>
      </c>
      <c r="E23" s="8">
        <v>44586</v>
      </c>
      <c r="F23" s="18">
        <v>90166421000213</v>
      </c>
      <c r="G23" s="10" t="s">
        <v>78</v>
      </c>
      <c r="H23" s="10" t="s">
        <v>60</v>
      </c>
      <c r="I23" s="10" t="s">
        <v>48</v>
      </c>
      <c r="J23" s="10" t="s">
        <v>53</v>
      </c>
      <c r="K23" s="10" t="s">
        <v>56</v>
      </c>
      <c r="L23" s="19" t="s">
        <v>61</v>
      </c>
      <c r="M23" s="10" t="s">
        <v>62</v>
      </c>
      <c r="N23" s="8">
        <v>44752</v>
      </c>
      <c r="O23" s="8">
        <v>44742</v>
      </c>
      <c r="P23" s="10" t="s">
        <v>63</v>
      </c>
    </row>
    <row r="24" spans="1:16" s="6" customFormat="1" ht="51.6" customHeight="1" x14ac:dyDescent="0.3">
      <c r="A24" s="10">
        <v>2022</v>
      </c>
      <c r="B24" s="8">
        <v>44562</v>
      </c>
      <c r="C24" s="8">
        <v>44742</v>
      </c>
      <c r="D24" s="10">
        <v>4</v>
      </c>
      <c r="E24" s="8">
        <v>44620</v>
      </c>
      <c r="F24" s="18">
        <v>3700000137219</v>
      </c>
      <c r="G24" s="10" t="s">
        <v>79</v>
      </c>
      <c r="H24" s="10" t="s">
        <v>80</v>
      </c>
      <c r="I24" s="10" t="s">
        <v>48</v>
      </c>
      <c r="J24" s="10" t="s">
        <v>53</v>
      </c>
      <c r="K24" s="10" t="s">
        <v>56</v>
      </c>
      <c r="L24" s="19" t="s">
        <v>81</v>
      </c>
      <c r="M24" s="10" t="s">
        <v>62</v>
      </c>
      <c r="N24" s="8">
        <v>44752</v>
      </c>
      <c r="O24" s="8">
        <v>44742</v>
      </c>
      <c r="P24" s="10" t="s">
        <v>63</v>
      </c>
    </row>
    <row r="25" spans="1:16" s="6" customFormat="1" ht="51.6" customHeight="1" x14ac:dyDescent="0.3">
      <c r="A25" s="10">
        <v>2022</v>
      </c>
      <c r="B25" s="8">
        <v>44562</v>
      </c>
      <c r="C25" s="8">
        <v>44742</v>
      </c>
      <c r="D25" s="10">
        <v>4</v>
      </c>
      <c r="E25" s="8">
        <v>44620</v>
      </c>
      <c r="F25" s="18">
        <v>3700000066419</v>
      </c>
      <c r="G25" s="10" t="s">
        <v>82</v>
      </c>
      <c r="H25" s="10" t="s">
        <v>83</v>
      </c>
      <c r="I25" s="10" t="s">
        <v>49</v>
      </c>
      <c r="J25" s="10" t="s">
        <v>53</v>
      </c>
      <c r="K25" s="10" t="s">
        <v>56</v>
      </c>
      <c r="L25" s="19" t="s">
        <v>81</v>
      </c>
      <c r="M25" s="10" t="s">
        <v>62</v>
      </c>
      <c r="N25" s="8">
        <v>44752</v>
      </c>
      <c r="O25" s="8">
        <v>44742</v>
      </c>
      <c r="P25" s="10" t="s">
        <v>63</v>
      </c>
    </row>
    <row r="26" spans="1:16" s="6" customFormat="1" ht="51.6" customHeight="1" x14ac:dyDescent="0.3">
      <c r="A26" s="10">
        <v>2022</v>
      </c>
      <c r="B26" s="8">
        <v>44562</v>
      </c>
      <c r="C26" s="8">
        <v>44742</v>
      </c>
      <c r="D26" s="10">
        <v>4</v>
      </c>
      <c r="E26" s="8">
        <v>44620</v>
      </c>
      <c r="F26" s="18">
        <v>3700000148119</v>
      </c>
      <c r="G26" s="10" t="s">
        <v>84</v>
      </c>
      <c r="H26" s="10" t="s">
        <v>85</v>
      </c>
      <c r="I26" s="10" t="s">
        <v>49</v>
      </c>
      <c r="J26" s="10" t="s">
        <v>53</v>
      </c>
      <c r="K26" s="10" t="s">
        <v>56</v>
      </c>
      <c r="L26" s="19" t="s">
        <v>81</v>
      </c>
      <c r="M26" s="10" t="s">
        <v>62</v>
      </c>
      <c r="N26" s="8">
        <v>44752</v>
      </c>
      <c r="O26" s="8">
        <v>44742</v>
      </c>
      <c r="P26" s="10"/>
    </row>
    <row r="27" spans="1:16" s="6" customFormat="1" ht="51.6" customHeight="1" x14ac:dyDescent="0.3">
      <c r="A27" s="10">
        <v>2022</v>
      </c>
      <c r="B27" s="8">
        <v>44562</v>
      </c>
      <c r="C27" s="8">
        <v>44742</v>
      </c>
      <c r="D27" s="10">
        <v>4</v>
      </c>
      <c r="E27" s="8">
        <v>44620</v>
      </c>
      <c r="F27" s="18">
        <v>3700000123019</v>
      </c>
      <c r="G27" s="10" t="s">
        <v>86</v>
      </c>
      <c r="H27" s="10" t="s">
        <v>85</v>
      </c>
      <c r="I27" s="10" t="s">
        <v>48</v>
      </c>
      <c r="J27" s="10" t="s">
        <v>53</v>
      </c>
      <c r="K27" s="10" t="s">
        <v>56</v>
      </c>
      <c r="L27" s="19" t="s">
        <v>81</v>
      </c>
      <c r="M27" s="10" t="s">
        <v>62</v>
      </c>
      <c r="N27" s="8">
        <v>44752</v>
      </c>
      <c r="O27" s="8">
        <v>44742</v>
      </c>
      <c r="P27" s="10"/>
    </row>
    <row r="28" spans="1:16" s="6" customFormat="1" ht="51.6" customHeight="1" x14ac:dyDescent="0.3">
      <c r="A28" s="10">
        <v>2022</v>
      </c>
      <c r="B28" s="8">
        <v>44562</v>
      </c>
      <c r="C28" s="8">
        <v>44742</v>
      </c>
      <c r="D28" s="10">
        <v>4</v>
      </c>
      <c r="E28" s="8">
        <v>44620</v>
      </c>
      <c r="F28" s="18">
        <v>370000122519</v>
      </c>
      <c r="G28" s="10" t="s">
        <v>87</v>
      </c>
      <c r="H28" s="10" t="s">
        <v>85</v>
      </c>
      <c r="I28" s="10" t="s">
        <v>48</v>
      </c>
      <c r="J28" s="10" t="s">
        <v>53</v>
      </c>
      <c r="K28" s="10" t="s">
        <v>56</v>
      </c>
      <c r="L28" s="19" t="s">
        <v>81</v>
      </c>
      <c r="M28" s="10" t="s">
        <v>62</v>
      </c>
      <c r="N28" s="8">
        <v>44752</v>
      </c>
      <c r="O28" s="8">
        <v>44742</v>
      </c>
      <c r="P28" s="10"/>
    </row>
    <row r="29" spans="1:16" s="6" customFormat="1" ht="51.6" customHeight="1" x14ac:dyDescent="0.3">
      <c r="A29" s="10">
        <v>2022</v>
      </c>
      <c r="B29" s="8">
        <v>44562</v>
      </c>
      <c r="C29" s="8">
        <v>44742</v>
      </c>
      <c r="D29" s="10">
        <v>4</v>
      </c>
      <c r="E29" s="8">
        <v>44620</v>
      </c>
      <c r="F29" s="18">
        <v>370000127419</v>
      </c>
      <c r="G29" s="10" t="s">
        <v>88</v>
      </c>
      <c r="H29" s="10" t="s">
        <v>89</v>
      </c>
      <c r="I29" s="10" t="s">
        <v>49</v>
      </c>
      <c r="J29" s="10" t="s">
        <v>53</v>
      </c>
      <c r="K29" s="10" t="s">
        <v>56</v>
      </c>
      <c r="L29" s="19" t="s">
        <v>81</v>
      </c>
      <c r="M29" s="10" t="s">
        <v>62</v>
      </c>
      <c r="N29" s="8">
        <v>44752</v>
      </c>
      <c r="O29" s="8">
        <v>44742</v>
      </c>
      <c r="P29" s="10"/>
    </row>
    <row r="30" spans="1:16" s="6" customFormat="1" ht="51.6" customHeight="1" x14ac:dyDescent="0.3">
      <c r="A30" s="10">
        <v>2022</v>
      </c>
      <c r="B30" s="8">
        <v>44562</v>
      </c>
      <c r="C30" s="8">
        <v>44742</v>
      </c>
      <c r="D30" s="10">
        <v>4</v>
      </c>
      <c r="E30" s="8">
        <v>44620</v>
      </c>
      <c r="F30" s="18">
        <v>370000130319</v>
      </c>
      <c r="G30" s="10" t="s">
        <v>90</v>
      </c>
      <c r="H30" s="10" t="s">
        <v>85</v>
      </c>
      <c r="I30" s="10" t="s">
        <v>48</v>
      </c>
      <c r="J30" s="10" t="s">
        <v>53</v>
      </c>
      <c r="K30" s="10" t="s">
        <v>56</v>
      </c>
      <c r="L30" s="19" t="s">
        <v>81</v>
      </c>
      <c r="M30" s="10" t="s">
        <v>62</v>
      </c>
      <c r="N30" s="8">
        <v>44752</v>
      </c>
      <c r="O30" s="8">
        <v>44742</v>
      </c>
      <c r="P30" s="10" t="s">
        <v>63</v>
      </c>
    </row>
    <row r="31" spans="1:16" s="6" customFormat="1" ht="51.6" customHeight="1" x14ac:dyDescent="0.3">
      <c r="A31" s="10">
        <v>2022</v>
      </c>
      <c r="B31" s="8">
        <v>44562</v>
      </c>
      <c r="C31" s="8">
        <v>44742</v>
      </c>
      <c r="D31" s="10">
        <v>5</v>
      </c>
      <c r="E31" s="8">
        <v>44622</v>
      </c>
      <c r="F31" s="18">
        <v>90166422000065</v>
      </c>
      <c r="G31" s="10" t="s">
        <v>91</v>
      </c>
      <c r="H31" s="10" t="s">
        <v>92</v>
      </c>
      <c r="I31" s="10" t="s">
        <v>48</v>
      </c>
      <c r="J31" s="10" t="s">
        <v>53</v>
      </c>
      <c r="K31" s="10" t="s">
        <v>56</v>
      </c>
      <c r="L31" s="19" t="s">
        <v>93</v>
      </c>
      <c r="M31" s="10" t="s">
        <v>62</v>
      </c>
      <c r="N31" s="8">
        <v>44752</v>
      </c>
      <c r="O31" s="8">
        <v>44742</v>
      </c>
      <c r="P31" s="10"/>
    </row>
    <row r="32" spans="1:16" s="6" customFormat="1" ht="51.6" customHeight="1" x14ac:dyDescent="0.3">
      <c r="A32" s="10">
        <v>2022</v>
      </c>
      <c r="B32" s="8">
        <v>44562</v>
      </c>
      <c r="C32" s="8">
        <v>44742</v>
      </c>
      <c r="D32" s="10">
        <v>1</v>
      </c>
      <c r="E32" s="8">
        <v>44659</v>
      </c>
      <c r="F32" s="18">
        <v>3700000115019</v>
      </c>
      <c r="G32" s="10" t="s">
        <v>94</v>
      </c>
      <c r="H32" s="10" t="s">
        <v>89</v>
      </c>
      <c r="I32" s="10" t="s">
        <v>49</v>
      </c>
      <c r="J32" s="10" t="s">
        <v>53</v>
      </c>
      <c r="K32" s="10" t="s">
        <v>56</v>
      </c>
      <c r="L32" s="19" t="s">
        <v>95</v>
      </c>
      <c r="M32" s="10" t="s">
        <v>62</v>
      </c>
      <c r="N32" s="8">
        <v>44752</v>
      </c>
      <c r="O32" s="8">
        <v>44742</v>
      </c>
      <c r="P32" s="10"/>
    </row>
    <row r="33" spans="1:16" s="6" customFormat="1" ht="51.6" customHeight="1" x14ac:dyDescent="0.3">
      <c r="A33" s="10">
        <v>2022</v>
      </c>
      <c r="B33" s="8">
        <v>44562</v>
      </c>
      <c r="C33" s="8">
        <v>44742</v>
      </c>
      <c r="D33" s="10">
        <v>1</v>
      </c>
      <c r="E33" s="8">
        <v>44659</v>
      </c>
      <c r="F33" s="18">
        <v>3700000118319</v>
      </c>
      <c r="G33" s="10" t="s">
        <v>96</v>
      </c>
      <c r="H33" s="10" t="s">
        <v>97</v>
      </c>
      <c r="I33" s="10" t="s">
        <v>49</v>
      </c>
      <c r="J33" s="10" t="s">
        <v>53</v>
      </c>
      <c r="K33" s="10" t="s">
        <v>56</v>
      </c>
      <c r="L33" s="19" t="s">
        <v>95</v>
      </c>
      <c r="M33" s="10" t="s">
        <v>62</v>
      </c>
      <c r="N33" s="8">
        <v>44752</v>
      </c>
      <c r="O33" s="8">
        <v>44742</v>
      </c>
      <c r="P33" s="10"/>
    </row>
    <row r="34" spans="1:16" s="6" customFormat="1" ht="51.6" customHeight="1" x14ac:dyDescent="0.3">
      <c r="A34" s="10">
        <v>2022</v>
      </c>
      <c r="B34" s="8">
        <v>44562</v>
      </c>
      <c r="C34" s="8">
        <v>44742</v>
      </c>
      <c r="D34" s="10">
        <v>1</v>
      </c>
      <c r="E34" s="8">
        <v>44659</v>
      </c>
      <c r="F34" s="18">
        <v>3700000120319</v>
      </c>
      <c r="G34" s="10" t="s">
        <v>98</v>
      </c>
      <c r="H34" s="10" t="s">
        <v>99</v>
      </c>
      <c r="I34" s="10" t="s">
        <v>49</v>
      </c>
      <c r="J34" s="10" t="s">
        <v>53</v>
      </c>
      <c r="K34" s="10" t="s">
        <v>56</v>
      </c>
      <c r="L34" s="19" t="s">
        <v>95</v>
      </c>
      <c r="M34" s="10" t="s">
        <v>62</v>
      </c>
      <c r="N34" s="8">
        <v>44752</v>
      </c>
      <c r="O34" s="8">
        <v>44742</v>
      </c>
      <c r="P34" s="10"/>
    </row>
    <row r="35" spans="1:16" s="6" customFormat="1" ht="51.6" customHeight="1" x14ac:dyDescent="0.3">
      <c r="A35" s="10">
        <v>2022</v>
      </c>
      <c r="B35" s="8">
        <v>44562</v>
      </c>
      <c r="C35" s="8">
        <v>44742</v>
      </c>
      <c r="D35" s="10">
        <v>6</v>
      </c>
      <c r="E35" s="8">
        <v>44711</v>
      </c>
      <c r="F35" s="18">
        <v>90166422000270</v>
      </c>
      <c r="G35" s="10" t="s">
        <v>100</v>
      </c>
      <c r="H35" s="10" t="s">
        <v>101</v>
      </c>
      <c r="I35" s="10" t="s">
        <v>48</v>
      </c>
      <c r="J35" s="10" t="s">
        <v>53</v>
      </c>
      <c r="K35" s="10" t="s">
        <v>56</v>
      </c>
      <c r="L35" s="19" t="s">
        <v>102</v>
      </c>
      <c r="M35" s="10" t="s">
        <v>62</v>
      </c>
      <c r="N35" s="8">
        <v>44752</v>
      </c>
      <c r="O35" s="8">
        <v>44742</v>
      </c>
      <c r="P35" s="10"/>
    </row>
    <row r="36" spans="1:16" s="6" customFormat="1" ht="51.6" customHeight="1" x14ac:dyDescent="0.3">
      <c r="A36" s="10">
        <v>2022</v>
      </c>
      <c r="B36" s="8">
        <v>44562</v>
      </c>
      <c r="C36" s="8">
        <v>44742</v>
      </c>
      <c r="D36" s="10">
        <v>7</v>
      </c>
      <c r="E36" s="8">
        <v>44720</v>
      </c>
      <c r="F36" s="18">
        <v>90166422000250</v>
      </c>
      <c r="G36" s="10" t="s">
        <v>103</v>
      </c>
      <c r="H36" s="10" t="s">
        <v>104</v>
      </c>
      <c r="I36" s="10" t="s">
        <v>48</v>
      </c>
      <c r="J36" s="10" t="s">
        <v>53</v>
      </c>
      <c r="K36" s="10" t="s">
        <v>56</v>
      </c>
      <c r="L36" s="19" t="s">
        <v>105</v>
      </c>
      <c r="M36" s="10" t="s">
        <v>62</v>
      </c>
      <c r="N36" s="8">
        <v>44752</v>
      </c>
      <c r="O36" s="8">
        <v>44742</v>
      </c>
      <c r="P36" s="10"/>
    </row>
    <row r="37" spans="1:16" s="6" customFormat="1" ht="51.6" customHeight="1" x14ac:dyDescent="0.3">
      <c r="A37" s="10">
        <v>2022</v>
      </c>
      <c r="B37" s="8">
        <v>44562</v>
      </c>
      <c r="C37" s="8">
        <v>44742</v>
      </c>
      <c r="D37" s="10">
        <v>7</v>
      </c>
      <c r="E37" s="8">
        <v>44720</v>
      </c>
      <c r="F37" s="18">
        <v>90166422000250</v>
      </c>
      <c r="G37" s="10" t="s">
        <v>106</v>
      </c>
      <c r="H37" s="10" t="s">
        <v>101</v>
      </c>
      <c r="I37" s="10" t="s">
        <v>48</v>
      </c>
      <c r="J37" s="10" t="s">
        <v>53</v>
      </c>
      <c r="K37" s="10" t="s">
        <v>56</v>
      </c>
      <c r="L37" s="19" t="s">
        <v>105</v>
      </c>
      <c r="M37" s="10" t="s">
        <v>62</v>
      </c>
      <c r="N37" s="8">
        <v>44752</v>
      </c>
      <c r="O37" s="8">
        <v>44742</v>
      </c>
      <c r="P37" s="10"/>
    </row>
    <row r="38" spans="1:16" s="6" customFormat="1" ht="51.6" customHeight="1" x14ac:dyDescent="0.3">
      <c r="A38" s="10">
        <v>2022</v>
      </c>
      <c r="B38" s="8">
        <v>44562</v>
      </c>
      <c r="C38" s="8">
        <v>44742</v>
      </c>
      <c r="D38" s="10">
        <v>7</v>
      </c>
      <c r="E38" s="8">
        <v>44720</v>
      </c>
      <c r="F38" s="18">
        <v>90166422000266</v>
      </c>
      <c r="G38" s="10" t="s">
        <v>107</v>
      </c>
      <c r="H38" s="10" t="s">
        <v>101</v>
      </c>
      <c r="I38" s="10" t="s">
        <v>48</v>
      </c>
      <c r="J38" s="10" t="s">
        <v>53</v>
      </c>
      <c r="K38" s="10" t="s">
        <v>56</v>
      </c>
      <c r="L38" s="19" t="s">
        <v>105</v>
      </c>
      <c r="M38" s="10" t="s">
        <v>62</v>
      </c>
      <c r="N38" s="8">
        <v>44752</v>
      </c>
      <c r="O38" s="8">
        <v>44742</v>
      </c>
      <c r="P38" s="10"/>
    </row>
    <row r="39" spans="1:16" s="6" customFormat="1" ht="51.6" customHeight="1" x14ac:dyDescent="0.3">
      <c r="A39" s="10">
        <v>2022</v>
      </c>
      <c r="B39" s="8">
        <v>44562</v>
      </c>
      <c r="C39" s="8">
        <v>44742</v>
      </c>
      <c r="D39" s="10">
        <v>7</v>
      </c>
      <c r="E39" s="8">
        <v>44720</v>
      </c>
      <c r="F39" s="18">
        <v>3700000118519</v>
      </c>
      <c r="G39" s="10" t="s">
        <v>108</v>
      </c>
      <c r="H39" s="10" t="s">
        <v>101</v>
      </c>
      <c r="I39" s="10" t="s">
        <v>49</v>
      </c>
      <c r="J39" s="10" t="s">
        <v>53</v>
      </c>
      <c r="K39" s="10" t="s">
        <v>56</v>
      </c>
      <c r="L39" s="19" t="s">
        <v>105</v>
      </c>
      <c r="M39" s="10" t="s">
        <v>62</v>
      </c>
      <c r="N39" s="8">
        <v>44752</v>
      </c>
      <c r="O39" s="8">
        <v>44742</v>
      </c>
      <c r="P39" s="10"/>
    </row>
    <row r="40" spans="1:16" s="6" customFormat="1" ht="51.6" customHeight="1" x14ac:dyDescent="0.3">
      <c r="A40" s="10">
        <v>2022</v>
      </c>
      <c r="B40" s="8">
        <v>44562</v>
      </c>
      <c r="C40" s="8">
        <v>44742</v>
      </c>
      <c r="D40" s="10">
        <v>7</v>
      </c>
      <c r="E40" s="8">
        <v>44720</v>
      </c>
      <c r="F40" s="18">
        <v>90166422000255</v>
      </c>
      <c r="G40" s="10" t="s">
        <v>109</v>
      </c>
      <c r="H40" s="10" t="s">
        <v>104</v>
      </c>
      <c r="I40" s="10" t="s">
        <v>48</v>
      </c>
      <c r="J40" s="10" t="s">
        <v>53</v>
      </c>
      <c r="K40" s="10" t="s">
        <v>56</v>
      </c>
      <c r="L40" s="19" t="s">
        <v>105</v>
      </c>
      <c r="M40" s="10" t="s">
        <v>62</v>
      </c>
      <c r="N40" s="8">
        <v>44752</v>
      </c>
      <c r="O40" s="8">
        <v>44742</v>
      </c>
      <c r="P40" s="10"/>
    </row>
    <row r="41" spans="1:16" s="6" customFormat="1" ht="51.6" customHeight="1" x14ac:dyDescent="0.3">
      <c r="A41" s="10">
        <v>2022</v>
      </c>
      <c r="B41" s="8">
        <v>44562</v>
      </c>
      <c r="C41" s="8">
        <v>44742</v>
      </c>
      <c r="D41" s="10">
        <v>7</v>
      </c>
      <c r="E41" s="8">
        <v>44720</v>
      </c>
      <c r="F41" s="18">
        <v>90166422000270</v>
      </c>
      <c r="G41" s="10" t="s">
        <v>110</v>
      </c>
      <c r="H41" s="10" t="s">
        <v>104</v>
      </c>
      <c r="I41" s="10" t="s">
        <v>48</v>
      </c>
      <c r="J41" s="10" t="s">
        <v>53</v>
      </c>
      <c r="K41" s="10" t="s">
        <v>56</v>
      </c>
      <c r="L41" s="19" t="s">
        <v>105</v>
      </c>
      <c r="M41" s="10" t="s">
        <v>62</v>
      </c>
      <c r="N41" s="8">
        <v>44752</v>
      </c>
      <c r="O41" s="8">
        <v>44742</v>
      </c>
      <c r="P41" s="10"/>
    </row>
    <row r="42" spans="1:16" s="6" customFormat="1" ht="51.6" customHeight="1" x14ac:dyDescent="0.3">
      <c r="A42" s="10">
        <v>2022</v>
      </c>
      <c r="B42" s="8">
        <v>44562</v>
      </c>
      <c r="C42" s="8">
        <v>44742</v>
      </c>
      <c r="D42" s="10">
        <v>8</v>
      </c>
      <c r="E42" s="8">
        <v>44729</v>
      </c>
      <c r="F42" s="18">
        <v>9016642200095</v>
      </c>
      <c r="G42" s="10" t="s">
        <v>111</v>
      </c>
      <c r="H42" s="10" t="s">
        <v>112</v>
      </c>
      <c r="I42" s="10" t="s">
        <v>49</v>
      </c>
      <c r="J42" s="10" t="s">
        <v>53</v>
      </c>
      <c r="K42" s="10" t="s">
        <v>56</v>
      </c>
      <c r="L42" s="19" t="s">
        <v>113</v>
      </c>
      <c r="M42" s="10" t="s">
        <v>62</v>
      </c>
      <c r="N42" s="8">
        <v>44752</v>
      </c>
      <c r="O42" s="8">
        <v>44742</v>
      </c>
      <c r="P42" s="10"/>
    </row>
    <row r="43" spans="1:16" s="6" customFormat="1" ht="51.6" customHeight="1" x14ac:dyDescent="0.3">
      <c r="A43" s="10">
        <v>2022</v>
      </c>
      <c r="B43" s="8">
        <v>44562</v>
      </c>
      <c r="C43" s="8">
        <v>44742</v>
      </c>
      <c r="D43" s="10">
        <v>8</v>
      </c>
      <c r="E43" s="8">
        <v>44729</v>
      </c>
      <c r="F43" s="18">
        <v>3700000131519</v>
      </c>
      <c r="G43" s="10" t="s">
        <v>114</v>
      </c>
      <c r="H43" s="10" t="s">
        <v>115</v>
      </c>
      <c r="I43" s="10" t="s">
        <v>49</v>
      </c>
      <c r="J43" s="10" t="s">
        <v>53</v>
      </c>
      <c r="K43" s="10" t="s">
        <v>56</v>
      </c>
      <c r="L43" s="19" t="s">
        <v>113</v>
      </c>
      <c r="M43" s="10" t="s">
        <v>62</v>
      </c>
      <c r="N43" s="8">
        <v>44752</v>
      </c>
      <c r="O43" s="8">
        <v>44742</v>
      </c>
      <c r="P43" s="10"/>
    </row>
    <row r="44" spans="1:16" s="6" customFormat="1" ht="51.6" customHeight="1" x14ac:dyDescent="0.3">
      <c r="A44" s="10">
        <v>2022</v>
      </c>
      <c r="B44" s="8">
        <v>44562</v>
      </c>
      <c r="C44" s="8">
        <v>44742</v>
      </c>
      <c r="D44" s="10">
        <v>9</v>
      </c>
      <c r="E44" s="8">
        <v>44735</v>
      </c>
      <c r="F44" s="18">
        <v>3700000011120</v>
      </c>
      <c r="G44" s="10" t="s">
        <v>116</v>
      </c>
      <c r="H44" s="10" t="s">
        <v>117</v>
      </c>
      <c r="I44" s="10" t="s">
        <v>49</v>
      </c>
      <c r="J44" s="10" t="s">
        <v>53</v>
      </c>
      <c r="K44" s="10" t="s">
        <v>56</v>
      </c>
      <c r="L44" s="19" t="s">
        <v>118</v>
      </c>
      <c r="M44" s="10" t="s">
        <v>62</v>
      </c>
      <c r="N44" s="8">
        <v>44752</v>
      </c>
      <c r="O44" s="8">
        <v>44742</v>
      </c>
      <c r="P44" s="10" t="s">
        <v>119</v>
      </c>
    </row>
    <row r="45" spans="1:16" s="6" customFormat="1" ht="51.6" customHeight="1" x14ac:dyDescent="0.3">
      <c r="A45" s="10">
        <v>2022</v>
      </c>
      <c r="B45" s="8">
        <v>44562</v>
      </c>
      <c r="C45" s="8">
        <v>44742</v>
      </c>
      <c r="D45" s="10">
        <v>9</v>
      </c>
      <c r="E45" s="8">
        <v>44735</v>
      </c>
      <c r="F45" s="18">
        <v>3700000127519</v>
      </c>
      <c r="G45" s="10" t="s">
        <v>120</v>
      </c>
      <c r="H45" s="10" t="s">
        <v>99</v>
      </c>
      <c r="I45" s="10" t="s">
        <v>49</v>
      </c>
      <c r="J45" s="10" t="s">
        <v>53</v>
      </c>
      <c r="K45" s="10" t="s">
        <v>56</v>
      </c>
      <c r="L45" s="19" t="s">
        <v>118</v>
      </c>
      <c r="M45" s="10" t="s">
        <v>62</v>
      </c>
      <c r="N45" s="8">
        <v>44752</v>
      </c>
      <c r="O45" s="8">
        <v>44742</v>
      </c>
      <c r="P45" s="10"/>
    </row>
    <row r="46" spans="1:16" s="6" customFormat="1" ht="51.6" customHeight="1" x14ac:dyDescent="0.3">
      <c r="A46" s="10">
        <v>2022</v>
      </c>
      <c r="B46" s="8">
        <v>44743</v>
      </c>
      <c r="C46" s="8">
        <v>44926</v>
      </c>
      <c r="D46" s="10">
        <v>10</v>
      </c>
      <c r="E46" s="8">
        <v>44789</v>
      </c>
      <c r="F46" s="18">
        <v>90166422000386</v>
      </c>
      <c r="G46" s="10" t="s">
        <v>121</v>
      </c>
      <c r="H46" s="10" t="s">
        <v>97</v>
      </c>
      <c r="I46" s="10" t="s">
        <v>48</v>
      </c>
      <c r="J46" s="10" t="s">
        <v>53</v>
      </c>
      <c r="K46" s="10" t="s">
        <v>56</v>
      </c>
      <c r="L46" s="19" t="s">
        <v>122</v>
      </c>
      <c r="M46" s="10" t="s">
        <v>62</v>
      </c>
      <c r="N46" s="8">
        <v>44936</v>
      </c>
      <c r="O46" s="8">
        <v>44926</v>
      </c>
      <c r="P46" s="10"/>
    </row>
    <row r="47" spans="1:16" s="6" customFormat="1" ht="51.6" customHeight="1" x14ac:dyDescent="0.3">
      <c r="A47" s="10">
        <v>2022</v>
      </c>
      <c r="B47" s="8">
        <v>44743</v>
      </c>
      <c r="C47" s="8">
        <v>44926</v>
      </c>
      <c r="D47" s="10">
        <v>10</v>
      </c>
      <c r="E47" s="8">
        <v>44789</v>
      </c>
      <c r="F47" s="18">
        <v>90166422000137</v>
      </c>
      <c r="G47" s="10" t="s">
        <v>123</v>
      </c>
      <c r="H47" s="10" t="s">
        <v>124</v>
      </c>
      <c r="I47" s="10" t="s">
        <v>48</v>
      </c>
      <c r="J47" s="10" t="s">
        <v>53</v>
      </c>
      <c r="K47" s="10" t="s">
        <v>56</v>
      </c>
      <c r="L47" s="19" t="s">
        <v>122</v>
      </c>
      <c r="M47" s="10" t="s">
        <v>62</v>
      </c>
      <c r="N47" s="8">
        <v>44936</v>
      </c>
      <c r="O47" s="8">
        <v>44926</v>
      </c>
      <c r="P47" s="10"/>
    </row>
    <row r="48" spans="1:16" s="6" customFormat="1" ht="51.6" customHeight="1" x14ac:dyDescent="0.3">
      <c r="A48" s="10">
        <v>2022</v>
      </c>
      <c r="B48" s="8">
        <v>44743</v>
      </c>
      <c r="C48" s="8">
        <v>44926</v>
      </c>
      <c r="D48" s="10">
        <v>10</v>
      </c>
      <c r="E48" s="8">
        <v>44789</v>
      </c>
      <c r="F48" s="18">
        <v>90166422000137</v>
      </c>
      <c r="G48" s="10" t="s">
        <v>125</v>
      </c>
      <c r="H48" s="10" t="s">
        <v>104</v>
      </c>
      <c r="I48" s="10" t="s">
        <v>48</v>
      </c>
      <c r="J48" s="10" t="s">
        <v>53</v>
      </c>
      <c r="K48" s="10" t="s">
        <v>56</v>
      </c>
      <c r="L48" s="19" t="s">
        <v>122</v>
      </c>
      <c r="M48" s="10" t="s">
        <v>62</v>
      </c>
      <c r="N48" s="8">
        <v>44936</v>
      </c>
      <c r="O48" s="8">
        <v>44926</v>
      </c>
      <c r="P48" s="10"/>
    </row>
    <row r="49" spans="1:16" s="6" customFormat="1" ht="51.6" customHeight="1" x14ac:dyDescent="0.3">
      <c r="A49" s="10">
        <v>2022</v>
      </c>
      <c r="B49" s="8">
        <v>44743</v>
      </c>
      <c r="C49" s="8">
        <v>44926</v>
      </c>
      <c r="D49" s="10">
        <v>10</v>
      </c>
      <c r="E49" s="8">
        <v>44789</v>
      </c>
      <c r="F49" s="18">
        <v>90166422000137</v>
      </c>
      <c r="G49" s="10" t="s">
        <v>126</v>
      </c>
      <c r="H49" s="10" t="s">
        <v>101</v>
      </c>
      <c r="I49" s="10" t="s">
        <v>48</v>
      </c>
      <c r="J49" s="10" t="s">
        <v>53</v>
      </c>
      <c r="K49" s="10" t="s">
        <v>56</v>
      </c>
      <c r="L49" s="19" t="s">
        <v>122</v>
      </c>
      <c r="M49" s="10" t="s">
        <v>62</v>
      </c>
      <c r="N49" s="8">
        <v>44936</v>
      </c>
      <c r="O49" s="8">
        <v>44926</v>
      </c>
      <c r="P49" s="10"/>
    </row>
    <row r="50" spans="1:16" s="6" customFormat="1" ht="51.6" customHeight="1" x14ac:dyDescent="0.3">
      <c r="A50" s="10">
        <v>2022</v>
      </c>
      <c r="B50" s="8">
        <v>44743</v>
      </c>
      <c r="C50" s="8">
        <v>44926</v>
      </c>
      <c r="D50" s="10">
        <v>10</v>
      </c>
      <c r="E50" s="8">
        <v>44789</v>
      </c>
      <c r="F50" s="18">
        <v>90166422000137</v>
      </c>
      <c r="G50" s="10" t="s">
        <v>127</v>
      </c>
      <c r="H50" s="10" t="s">
        <v>128</v>
      </c>
      <c r="I50" s="10" t="s">
        <v>48</v>
      </c>
      <c r="J50" s="10" t="s">
        <v>53</v>
      </c>
      <c r="K50" s="10" t="s">
        <v>56</v>
      </c>
      <c r="L50" s="19" t="s">
        <v>122</v>
      </c>
      <c r="M50" s="10" t="s">
        <v>62</v>
      </c>
      <c r="N50" s="8">
        <v>44936</v>
      </c>
      <c r="O50" s="8">
        <v>44926</v>
      </c>
      <c r="P50" s="10"/>
    </row>
    <row r="51" spans="1:16" s="6" customFormat="1" ht="51.6" customHeight="1" x14ac:dyDescent="0.3">
      <c r="A51" s="10">
        <v>2022</v>
      </c>
      <c r="B51" s="8">
        <v>44743</v>
      </c>
      <c r="C51" s="8">
        <v>44926</v>
      </c>
      <c r="D51" s="10">
        <v>11</v>
      </c>
      <c r="E51" s="8">
        <v>44796</v>
      </c>
      <c r="F51" s="18">
        <v>90166422000401</v>
      </c>
      <c r="G51" s="10" t="s">
        <v>129</v>
      </c>
      <c r="H51" s="10" t="s">
        <v>130</v>
      </c>
      <c r="I51" s="10" t="s">
        <v>48</v>
      </c>
      <c r="J51" s="10" t="s">
        <v>53</v>
      </c>
      <c r="K51" s="10" t="s">
        <v>56</v>
      </c>
      <c r="L51" s="19" t="s">
        <v>131</v>
      </c>
      <c r="M51" s="10" t="s">
        <v>62</v>
      </c>
      <c r="N51" s="8">
        <v>44936</v>
      </c>
      <c r="O51" s="8">
        <v>44926</v>
      </c>
      <c r="P51" s="10"/>
    </row>
    <row r="52" spans="1:16" s="6" customFormat="1" ht="51.6" customHeight="1" x14ac:dyDescent="0.3">
      <c r="A52" s="10">
        <v>2022</v>
      </c>
      <c r="B52" s="8">
        <v>44743</v>
      </c>
      <c r="C52" s="8">
        <v>44926</v>
      </c>
      <c r="D52" s="10">
        <v>12</v>
      </c>
      <c r="E52" s="8">
        <v>44799</v>
      </c>
      <c r="F52" s="18">
        <v>90166422000401</v>
      </c>
      <c r="G52" s="10" t="s">
        <v>132</v>
      </c>
      <c r="H52" s="10" t="s">
        <v>97</v>
      </c>
      <c r="I52" s="10" t="s">
        <v>48</v>
      </c>
      <c r="J52" s="10" t="s">
        <v>53</v>
      </c>
      <c r="K52" s="10" t="s">
        <v>56</v>
      </c>
      <c r="L52" s="19" t="s">
        <v>133</v>
      </c>
      <c r="M52" s="10" t="s">
        <v>62</v>
      </c>
      <c r="N52" s="8">
        <v>44936</v>
      </c>
      <c r="O52" s="8">
        <v>44926</v>
      </c>
      <c r="P52" s="10"/>
    </row>
    <row r="53" spans="1:16" s="6" customFormat="1" ht="51.6" customHeight="1" x14ac:dyDescent="0.3">
      <c r="A53" s="10">
        <v>2022</v>
      </c>
      <c r="B53" s="8">
        <v>44743</v>
      </c>
      <c r="C53" s="8">
        <v>44926</v>
      </c>
      <c r="D53" s="10">
        <v>12</v>
      </c>
      <c r="E53" s="8">
        <v>44799</v>
      </c>
      <c r="F53" s="18">
        <v>90166422000313</v>
      </c>
      <c r="G53" s="10" t="s">
        <v>134</v>
      </c>
      <c r="H53" s="10" t="s">
        <v>104</v>
      </c>
      <c r="I53" s="10" t="s">
        <v>48</v>
      </c>
      <c r="J53" s="10" t="s">
        <v>53</v>
      </c>
      <c r="K53" s="10" t="s">
        <v>56</v>
      </c>
      <c r="L53" s="19" t="s">
        <v>133</v>
      </c>
      <c r="M53" s="10" t="s">
        <v>62</v>
      </c>
      <c r="N53" s="8">
        <v>44936</v>
      </c>
      <c r="O53" s="8">
        <v>44926</v>
      </c>
      <c r="P53" s="10"/>
    </row>
    <row r="54" spans="1:16" s="6" customFormat="1" ht="51.6" customHeight="1" x14ac:dyDescent="0.3">
      <c r="A54" s="10">
        <v>2022</v>
      </c>
      <c r="B54" s="8">
        <v>44743</v>
      </c>
      <c r="C54" s="8">
        <v>44926</v>
      </c>
      <c r="D54" s="10">
        <v>13</v>
      </c>
      <c r="E54" s="8">
        <v>44805</v>
      </c>
      <c r="F54" s="18">
        <v>90166422000328</v>
      </c>
      <c r="G54" s="10" t="s">
        <v>135</v>
      </c>
      <c r="H54" s="10" t="s">
        <v>104</v>
      </c>
      <c r="I54" s="10" t="s">
        <v>48</v>
      </c>
      <c r="J54" s="10" t="s">
        <v>53</v>
      </c>
      <c r="K54" s="10" t="s">
        <v>56</v>
      </c>
      <c r="L54" s="19" t="s">
        <v>136</v>
      </c>
      <c r="M54" s="10" t="s">
        <v>62</v>
      </c>
      <c r="N54" s="8">
        <v>44936</v>
      </c>
      <c r="O54" s="8">
        <v>44926</v>
      </c>
      <c r="P54" s="10"/>
    </row>
    <row r="55" spans="1:16" s="6" customFormat="1" ht="51.6" customHeight="1" x14ac:dyDescent="0.3">
      <c r="A55" s="10">
        <v>2022</v>
      </c>
      <c r="B55" s="8">
        <v>44743</v>
      </c>
      <c r="C55" s="8">
        <v>44926</v>
      </c>
      <c r="D55" s="10">
        <v>13</v>
      </c>
      <c r="E55" s="8">
        <v>44805</v>
      </c>
      <c r="F55" s="18">
        <v>90166422000331</v>
      </c>
      <c r="G55" s="10" t="s">
        <v>137</v>
      </c>
      <c r="H55" s="10" t="s">
        <v>138</v>
      </c>
      <c r="I55" s="10" t="s">
        <v>48</v>
      </c>
      <c r="J55" s="10" t="s">
        <v>53</v>
      </c>
      <c r="K55" s="10" t="s">
        <v>56</v>
      </c>
      <c r="L55" s="19" t="s">
        <v>136</v>
      </c>
      <c r="M55" s="10" t="s">
        <v>62</v>
      </c>
      <c r="N55" s="8">
        <v>44936</v>
      </c>
      <c r="O55" s="8">
        <v>44926</v>
      </c>
      <c r="P55" s="10"/>
    </row>
    <row r="56" spans="1:16" s="6" customFormat="1" ht="51.6" customHeight="1" x14ac:dyDescent="0.3">
      <c r="A56" s="10">
        <v>2022</v>
      </c>
      <c r="B56" s="8">
        <v>44743</v>
      </c>
      <c r="C56" s="8">
        <v>44926</v>
      </c>
      <c r="D56" s="10">
        <v>14</v>
      </c>
      <c r="E56" s="8">
        <v>44806</v>
      </c>
      <c r="F56" s="18">
        <v>90166422000355</v>
      </c>
      <c r="G56" s="10" t="s">
        <v>139</v>
      </c>
      <c r="H56" s="10" t="s">
        <v>101</v>
      </c>
      <c r="I56" s="10" t="s">
        <v>48</v>
      </c>
      <c r="J56" s="10" t="s">
        <v>53</v>
      </c>
      <c r="K56" s="10" t="s">
        <v>56</v>
      </c>
      <c r="L56" s="19" t="s">
        <v>140</v>
      </c>
      <c r="M56" s="10" t="s">
        <v>62</v>
      </c>
      <c r="N56" s="8">
        <v>44936</v>
      </c>
      <c r="O56" s="8">
        <v>44926</v>
      </c>
      <c r="P56" s="10"/>
    </row>
    <row r="57" spans="1:16" s="6" customFormat="1" ht="51.6" customHeight="1" x14ac:dyDescent="0.3">
      <c r="A57" s="10">
        <v>2022</v>
      </c>
      <c r="B57" s="8">
        <v>44743</v>
      </c>
      <c r="C57" s="8">
        <v>44926</v>
      </c>
      <c r="D57" s="10">
        <v>15</v>
      </c>
      <c r="E57" s="8">
        <v>44816</v>
      </c>
      <c r="F57" s="18">
        <v>90166422000329</v>
      </c>
      <c r="G57" s="10" t="s">
        <v>141</v>
      </c>
      <c r="H57" s="10" t="s">
        <v>104</v>
      </c>
      <c r="I57" s="10" t="s">
        <v>48</v>
      </c>
      <c r="J57" s="10" t="s">
        <v>53</v>
      </c>
      <c r="K57" s="10" t="s">
        <v>56</v>
      </c>
      <c r="L57" s="19" t="s">
        <v>142</v>
      </c>
      <c r="M57" s="10" t="s">
        <v>62</v>
      </c>
      <c r="N57" s="8">
        <v>44936</v>
      </c>
      <c r="O57" s="8">
        <v>44926</v>
      </c>
      <c r="P57" s="10"/>
    </row>
    <row r="58" spans="1:16" s="6" customFormat="1" ht="51.6" customHeight="1" x14ac:dyDescent="0.3">
      <c r="A58" s="10">
        <v>2022</v>
      </c>
      <c r="B58" s="8">
        <v>44743</v>
      </c>
      <c r="C58" s="8">
        <v>44926</v>
      </c>
      <c r="D58" s="10">
        <v>15</v>
      </c>
      <c r="E58" s="8">
        <v>44816</v>
      </c>
      <c r="F58" s="18">
        <v>90166422000330</v>
      </c>
      <c r="G58" s="10" t="s">
        <v>143</v>
      </c>
      <c r="H58" s="10" t="s">
        <v>104</v>
      </c>
      <c r="I58" s="10" t="s">
        <v>48</v>
      </c>
      <c r="J58" s="10" t="s">
        <v>53</v>
      </c>
      <c r="K58" s="10" t="s">
        <v>56</v>
      </c>
      <c r="L58" s="19" t="s">
        <v>142</v>
      </c>
      <c r="M58" s="10" t="s">
        <v>62</v>
      </c>
      <c r="N58" s="8">
        <v>44936</v>
      </c>
      <c r="O58" s="8">
        <v>44926</v>
      </c>
      <c r="P58" s="10"/>
    </row>
    <row r="59" spans="1:16" s="6" customFormat="1" ht="51.6" customHeight="1" x14ac:dyDescent="0.3">
      <c r="A59" s="10">
        <v>2022</v>
      </c>
      <c r="B59" s="8">
        <v>44743</v>
      </c>
      <c r="C59" s="8">
        <v>44926</v>
      </c>
      <c r="D59" s="10">
        <v>16</v>
      </c>
      <c r="E59" s="8">
        <v>44827</v>
      </c>
      <c r="F59" s="18">
        <v>90166422000217</v>
      </c>
      <c r="G59" s="10" t="s">
        <v>144</v>
      </c>
      <c r="H59" s="10" t="s">
        <v>145</v>
      </c>
      <c r="I59" s="10" t="s">
        <v>49</v>
      </c>
      <c r="J59" s="10" t="s">
        <v>53</v>
      </c>
      <c r="K59" s="10" t="s">
        <v>56</v>
      </c>
      <c r="L59" s="19" t="s">
        <v>146</v>
      </c>
      <c r="M59" s="10" t="s">
        <v>62</v>
      </c>
      <c r="N59" s="8">
        <v>44936</v>
      </c>
      <c r="O59" s="8">
        <v>44926</v>
      </c>
      <c r="P59" s="10"/>
    </row>
    <row r="60" spans="1:16" s="6" customFormat="1" ht="51.6" customHeight="1" x14ac:dyDescent="0.3">
      <c r="A60" s="10">
        <v>2022</v>
      </c>
      <c r="B60" s="8">
        <v>44743</v>
      </c>
      <c r="C60" s="8">
        <v>44926</v>
      </c>
      <c r="D60" s="10">
        <v>17</v>
      </c>
      <c r="E60" s="8">
        <v>44831</v>
      </c>
      <c r="F60" s="18">
        <v>90166422000450</v>
      </c>
      <c r="G60" s="10" t="s">
        <v>147</v>
      </c>
      <c r="H60" s="10" t="s">
        <v>148</v>
      </c>
      <c r="I60" s="10" t="s">
        <v>48</v>
      </c>
      <c r="J60" s="10" t="s">
        <v>53</v>
      </c>
      <c r="K60" s="10" t="s">
        <v>56</v>
      </c>
      <c r="L60" s="19" t="s">
        <v>149</v>
      </c>
      <c r="M60" s="10" t="s">
        <v>62</v>
      </c>
      <c r="N60" s="8">
        <v>44936</v>
      </c>
      <c r="O60" s="8">
        <v>44926</v>
      </c>
      <c r="P60" s="10"/>
    </row>
    <row r="61" spans="1:16" s="6" customFormat="1" ht="51.6" customHeight="1" x14ac:dyDescent="0.3">
      <c r="A61" s="10">
        <v>2022</v>
      </c>
      <c r="B61" s="8">
        <v>44743</v>
      </c>
      <c r="C61" s="8">
        <v>44926</v>
      </c>
      <c r="D61" s="10">
        <v>18</v>
      </c>
      <c r="E61" s="8">
        <v>44838</v>
      </c>
      <c r="F61" s="18" t="s">
        <v>150</v>
      </c>
      <c r="G61" s="10" t="s">
        <v>150</v>
      </c>
      <c r="H61" s="10" t="s">
        <v>150</v>
      </c>
      <c r="I61" s="10" t="s">
        <v>48</v>
      </c>
      <c r="J61" s="10" t="s">
        <v>150</v>
      </c>
      <c r="K61" s="10" t="s">
        <v>150</v>
      </c>
      <c r="L61" s="19" t="s">
        <v>151</v>
      </c>
      <c r="M61" s="10" t="s">
        <v>62</v>
      </c>
      <c r="N61" s="8">
        <v>44936</v>
      </c>
      <c r="O61" s="8">
        <v>44926</v>
      </c>
      <c r="P61" s="10" t="s">
        <v>152</v>
      </c>
    </row>
    <row r="62" spans="1:16" s="6" customFormat="1" ht="51.6" customHeight="1" x14ac:dyDescent="0.3">
      <c r="A62" s="10">
        <v>2022</v>
      </c>
      <c r="B62" s="8">
        <v>44743</v>
      </c>
      <c r="C62" s="8">
        <v>44926</v>
      </c>
      <c r="D62" s="10">
        <v>19</v>
      </c>
      <c r="E62" s="8">
        <v>44838</v>
      </c>
      <c r="F62" s="18" t="s">
        <v>150</v>
      </c>
      <c r="G62" s="10" t="s">
        <v>150</v>
      </c>
      <c r="H62" s="10" t="s">
        <v>150</v>
      </c>
      <c r="I62" s="10" t="s">
        <v>48</v>
      </c>
      <c r="J62" s="10" t="s">
        <v>150</v>
      </c>
      <c r="K62" s="10" t="s">
        <v>150</v>
      </c>
      <c r="L62" s="19" t="s">
        <v>153</v>
      </c>
      <c r="M62" s="10" t="s">
        <v>154</v>
      </c>
      <c r="N62" s="8">
        <v>44936</v>
      </c>
      <c r="O62" s="8">
        <v>44926</v>
      </c>
      <c r="P62" s="10" t="s">
        <v>152</v>
      </c>
    </row>
    <row r="63" spans="1:16" s="6" customFormat="1" ht="51.6" customHeight="1" x14ac:dyDescent="0.3">
      <c r="A63" s="10">
        <v>2022</v>
      </c>
      <c r="B63" s="8">
        <v>44743</v>
      </c>
      <c r="C63" s="8">
        <v>44926</v>
      </c>
      <c r="D63" s="10">
        <v>20</v>
      </c>
      <c r="E63" s="8">
        <v>44853</v>
      </c>
      <c r="F63" s="18" t="s">
        <v>155</v>
      </c>
      <c r="G63" s="10" t="s">
        <v>156</v>
      </c>
      <c r="H63" s="10" t="s">
        <v>155</v>
      </c>
      <c r="I63" s="10" t="s">
        <v>155</v>
      </c>
      <c r="J63" s="10" t="s">
        <v>155</v>
      </c>
      <c r="K63" s="10" t="s">
        <v>155</v>
      </c>
      <c r="L63" s="19" t="s">
        <v>157</v>
      </c>
      <c r="M63" s="10" t="s">
        <v>154</v>
      </c>
      <c r="N63" s="8">
        <v>44936</v>
      </c>
      <c r="O63" s="8">
        <v>44926</v>
      </c>
      <c r="P63" s="10" t="s">
        <v>152</v>
      </c>
    </row>
    <row r="64" spans="1:16" s="6" customFormat="1" ht="51.6" customHeight="1" x14ac:dyDescent="0.3">
      <c r="A64" s="10">
        <v>2022</v>
      </c>
      <c r="B64" s="8">
        <v>44743</v>
      </c>
      <c r="C64" s="8">
        <v>44926</v>
      </c>
      <c r="D64" s="10">
        <v>20</v>
      </c>
      <c r="E64" s="8">
        <v>44853</v>
      </c>
      <c r="F64" s="18" t="s">
        <v>155</v>
      </c>
      <c r="G64" s="10" t="s">
        <v>158</v>
      </c>
      <c r="H64" s="10" t="s">
        <v>155</v>
      </c>
      <c r="I64" s="10" t="s">
        <v>155</v>
      </c>
      <c r="J64" s="10" t="s">
        <v>155</v>
      </c>
      <c r="K64" s="10" t="s">
        <v>155</v>
      </c>
      <c r="L64" s="19" t="s">
        <v>157</v>
      </c>
      <c r="M64" s="10" t="s">
        <v>154</v>
      </c>
      <c r="N64" s="8">
        <v>44936</v>
      </c>
      <c r="O64" s="8">
        <v>44926</v>
      </c>
      <c r="P64" s="10" t="s">
        <v>152</v>
      </c>
    </row>
    <row r="65" spans="1:16" s="6" customFormat="1" ht="51.6" customHeight="1" x14ac:dyDescent="0.3">
      <c r="A65" s="10">
        <v>2022</v>
      </c>
      <c r="B65" s="8">
        <v>44743</v>
      </c>
      <c r="C65" s="8">
        <v>44926</v>
      </c>
      <c r="D65" s="10">
        <v>20</v>
      </c>
      <c r="E65" s="8">
        <v>44853</v>
      </c>
      <c r="F65" s="18">
        <v>90166422000527</v>
      </c>
      <c r="G65" s="10" t="s">
        <v>159</v>
      </c>
      <c r="H65" s="10" t="s">
        <v>104</v>
      </c>
      <c r="I65" s="10" t="s">
        <v>48</v>
      </c>
      <c r="J65" s="10" t="s">
        <v>53</v>
      </c>
      <c r="K65" s="10" t="s">
        <v>56</v>
      </c>
      <c r="L65" s="19" t="s">
        <v>157</v>
      </c>
      <c r="M65" s="10" t="s">
        <v>154</v>
      </c>
      <c r="N65" s="8">
        <v>44936</v>
      </c>
      <c r="O65" s="8">
        <v>44926</v>
      </c>
      <c r="P65" s="10"/>
    </row>
    <row r="66" spans="1:16" s="6" customFormat="1" ht="51.6" customHeight="1" x14ac:dyDescent="0.3">
      <c r="A66" s="10">
        <v>2022</v>
      </c>
      <c r="B66" s="8">
        <v>44743</v>
      </c>
      <c r="C66" s="8">
        <v>44926</v>
      </c>
      <c r="D66" s="10">
        <v>20</v>
      </c>
      <c r="E66" s="8">
        <v>44853</v>
      </c>
      <c r="F66" s="18">
        <v>90166422000528</v>
      </c>
      <c r="G66" s="10" t="s">
        <v>160</v>
      </c>
      <c r="H66" s="10" t="s">
        <v>104</v>
      </c>
      <c r="I66" s="10" t="s">
        <v>48</v>
      </c>
      <c r="J66" s="10" t="s">
        <v>53</v>
      </c>
      <c r="K66" s="10" t="s">
        <v>56</v>
      </c>
      <c r="L66" s="19" t="s">
        <v>157</v>
      </c>
      <c r="M66" s="10" t="s">
        <v>154</v>
      </c>
      <c r="N66" s="8">
        <v>44936</v>
      </c>
      <c r="O66" s="8">
        <v>44926</v>
      </c>
      <c r="P66" s="10"/>
    </row>
    <row r="67" spans="1:16" s="6" customFormat="1" ht="51.6" customHeight="1" x14ac:dyDescent="0.3">
      <c r="A67" s="10">
        <v>2022</v>
      </c>
      <c r="B67" s="8">
        <v>44743</v>
      </c>
      <c r="C67" s="8">
        <v>44926</v>
      </c>
      <c r="D67" s="10">
        <v>20</v>
      </c>
      <c r="E67" s="8">
        <v>44853</v>
      </c>
      <c r="F67" s="18">
        <v>90166422000530</v>
      </c>
      <c r="G67" s="10" t="s">
        <v>161</v>
      </c>
      <c r="H67" s="10" t="s">
        <v>104</v>
      </c>
      <c r="I67" s="10" t="s">
        <v>48</v>
      </c>
      <c r="J67" s="10" t="s">
        <v>53</v>
      </c>
      <c r="K67" s="10" t="s">
        <v>56</v>
      </c>
      <c r="L67" s="19" t="s">
        <v>157</v>
      </c>
      <c r="M67" s="10" t="s">
        <v>154</v>
      </c>
      <c r="N67" s="8">
        <v>44936</v>
      </c>
      <c r="O67" s="8">
        <v>44926</v>
      </c>
      <c r="P67" s="10"/>
    </row>
    <row r="68" spans="1:16" s="6" customFormat="1" ht="51.6" customHeight="1" x14ac:dyDescent="0.3">
      <c r="A68" s="10">
        <v>2022</v>
      </c>
      <c r="B68" s="8">
        <v>44743</v>
      </c>
      <c r="C68" s="8">
        <v>44926</v>
      </c>
      <c r="D68" s="10">
        <v>20</v>
      </c>
      <c r="E68" s="8">
        <v>44853</v>
      </c>
      <c r="F68" s="18">
        <v>90166422000537</v>
      </c>
      <c r="G68" s="10" t="s">
        <v>162</v>
      </c>
      <c r="H68" s="10" t="s">
        <v>104</v>
      </c>
      <c r="I68" s="10" t="s">
        <v>48</v>
      </c>
      <c r="J68" s="10" t="s">
        <v>53</v>
      </c>
      <c r="K68" s="10" t="s">
        <v>56</v>
      </c>
      <c r="L68" s="19" t="s">
        <v>157</v>
      </c>
      <c r="M68" s="10" t="s">
        <v>154</v>
      </c>
      <c r="N68" s="8">
        <v>44936</v>
      </c>
      <c r="O68" s="8">
        <v>44926</v>
      </c>
      <c r="P68" s="10"/>
    </row>
    <row r="69" spans="1:16" s="6" customFormat="1" ht="51.6" customHeight="1" x14ac:dyDescent="0.3">
      <c r="A69" s="10">
        <v>2022</v>
      </c>
      <c r="B69" s="8">
        <v>44743</v>
      </c>
      <c r="C69" s="8">
        <v>44926</v>
      </c>
      <c r="D69" s="10">
        <v>20</v>
      </c>
      <c r="E69" s="8">
        <v>44853</v>
      </c>
      <c r="F69" s="18">
        <v>90166422000451</v>
      </c>
      <c r="G69" s="10" t="s">
        <v>163</v>
      </c>
      <c r="H69" s="10" t="s">
        <v>128</v>
      </c>
      <c r="I69" s="10" t="s">
        <v>48</v>
      </c>
      <c r="J69" s="10" t="s">
        <v>53</v>
      </c>
      <c r="K69" s="10" t="s">
        <v>56</v>
      </c>
      <c r="L69" s="19" t="s">
        <v>157</v>
      </c>
      <c r="M69" s="10" t="s">
        <v>154</v>
      </c>
      <c r="N69" s="8">
        <v>44936</v>
      </c>
      <c r="O69" s="8">
        <v>44926</v>
      </c>
      <c r="P69" s="10"/>
    </row>
    <row r="70" spans="1:16" s="6" customFormat="1" ht="51.6" customHeight="1" x14ac:dyDescent="0.3">
      <c r="A70" s="10">
        <v>2022</v>
      </c>
      <c r="B70" s="8">
        <v>44743</v>
      </c>
      <c r="C70" s="8">
        <v>44926</v>
      </c>
      <c r="D70" s="10">
        <v>21</v>
      </c>
      <c r="E70" s="8">
        <v>44893</v>
      </c>
      <c r="F70" s="18">
        <v>90166422000632</v>
      </c>
      <c r="G70" s="10" t="s">
        <v>164</v>
      </c>
      <c r="H70" s="10" t="s">
        <v>101</v>
      </c>
      <c r="I70" s="10" t="s">
        <v>48</v>
      </c>
      <c r="J70" s="10" t="s">
        <v>53</v>
      </c>
      <c r="K70" s="10" t="s">
        <v>56</v>
      </c>
      <c r="L70" s="19" t="s">
        <v>165</v>
      </c>
      <c r="M70" s="10" t="s">
        <v>154</v>
      </c>
      <c r="N70" s="8">
        <v>44936</v>
      </c>
      <c r="O70" s="8">
        <v>44926</v>
      </c>
      <c r="P70" s="10"/>
    </row>
    <row r="71" spans="1:16" s="6" customFormat="1" ht="51.6" customHeight="1" x14ac:dyDescent="0.3">
      <c r="A71" s="10">
        <v>2022</v>
      </c>
      <c r="B71" s="8">
        <v>44743</v>
      </c>
      <c r="C71" s="8">
        <v>44926</v>
      </c>
      <c r="D71" s="10">
        <v>22</v>
      </c>
      <c r="E71" s="8">
        <v>44900</v>
      </c>
      <c r="F71" s="18">
        <v>90166422000722</v>
      </c>
      <c r="G71" s="10" t="s">
        <v>166</v>
      </c>
      <c r="H71" s="10" t="s">
        <v>104</v>
      </c>
      <c r="I71" s="10" t="s">
        <v>48</v>
      </c>
      <c r="J71" s="10" t="s">
        <v>53</v>
      </c>
      <c r="K71" s="10" t="s">
        <v>56</v>
      </c>
      <c r="L71" s="19" t="s">
        <v>167</v>
      </c>
      <c r="M71" s="10" t="s">
        <v>154</v>
      </c>
      <c r="N71" s="8">
        <v>44936</v>
      </c>
      <c r="O71" s="8">
        <v>44926</v>
      </c>
      <c r="P71" s="10"/>
    </row>
    <row r="72" spans="1:16" s="6" customFormat="1" ht="51.6" customHeight="1" x14ac:dyDescent="0.3">
      <c r="A72" s="10">
        <v>2022</v>
      </c>
      <c r="B72" s="8">
        <v>44743</v>
      </c>
      <c r="C72" s="8">
        <v>44926</v>
      </c>
      <c r="D72" s="10">
        <v>23</v>
      </c>
      <c r="E72" s="8">
        <v>44911</v>
      </c>
      <c r="F72" s="18">
        <v>90166422000638</v>
      </c>
      <c r="G72" s="10" t="s">
        <v>168</v>
      </c>
      <c r="H72" s="10" t="s">
        <v>101</v>
      </c>
      <c r="I72" s="10" t="s">
        <v>49</v>
      </c>
      <c r="J72" s="10" t="s">
        <v>53</v>
      </c>
      <c r="K72" s="10" t="s">
        <v>56</v>
      </c>
      <c r="L72" s="19" t="s">
        <v>169</v>
      </c>
      <c r="M72" s="10" t="s">
        <v>154</v>
      </c>
      <c r="N72" s="8">
        <v>44936</v>
      </c>
      <c r="O72" s="8">
        <v>44926</v>
      </c>
      <c r="P72" s="10"/>
    </row>
    <row r="73" spans="1:16" s="6" customFormat="1" ht="51.6" customHeight="1" x14ac:dyDescent="0.3">
      <c r="A73" s="10">
        <v>2022</v>
      </c>
      <c r="B73" s="8">
        <v>44743</v>
      </c>
      <c r="C73" s="8">
        <v>44926</v>
      </c>
      <c r="D73" s="10">
        <v>23</v>
      </c>
      <c r="E73" s="8">
        <v>44911</v>
      </c>
      <c r="F73" s="18">
        <v>90166422000644</v>
      </c>
      <c r="G73" s="10" t="s">
        <v>170</v>
      </c>
      <c r="H73" s="10" t="s">
        <v>101</v>
      </c>
      <c r="I73" s="10" t="s">
        <v>48</v>
      </c>
      <c r="J73" s="10" t="s">
        <v>53</v>
      </c>
      <c r="K73" s="10" t="s">
        <v>56</v>
      </c>
      <c r="L73" s="19" t="s">
        <v>169</v>
      </c>
      <c r="M73" s="10" t="s">
        <v>154</v>
      </c>
      <c r="N73" s="8">
        <v>44936</v>
      </c>
      <c r="O73" s="8">
        <v>44926</v>
      </c>
      <c r="P73" s="10"/>
    </row>
    <row r="74" spans="1:16" s="6" customFormat="1" ht="51.6" customHeight="1" x14ac:dyDescent="0.3">
      <c r="A74" s="10">
        <v>2022</v>
      </c>
      <c r="B74" s="8">
        <v>44743</v>
      </c>
      <c r="C74" s="8">
        <v>44926</v>
      </c>
      <c r="D74" s="10">
        <v>23</v>
      </c>
      <c r="E74" s="8">
        <v>44911</v>
      </c>
      <c r="F74" s="18">
        <v>90166422000644</v>
      </c>
      <c r="G74" s="10" t="s">
        <v>170</v>
      </c>
      <c r="H74" s="10" t="s">
        <v>101</v>
      </c>
      <c r="I74" s="10" t="s">
        <v>49</v>
      </c>
      <c r="J74" s="10" t="s">
        <v>53</v>
      </c>
      <c r="K74" s="10" t="s">
        <v>56</v>
      </c>
      <c r="L74" s="19" t="s">
        <v>169</v>
      </c>
      <c r="M74" s="10" t="s">
        <v>154</v>
      </c>
      <c r="N74" s="8">
        <v>44936</v>
      </c>
      <c r="O74" s="8">
        <v>44926</v>
      </c>
      <c r="P74" s="10"/>
    </row>
    <row r="75" spans="1:16" s="6" customFormat="1" ht="51.6" customHeight="1" x14ac:dyDescent="0.3">
      <c r="A75" s="10">
        <v>2022</v>
      </c>
      <c r="B75" s="8">
        <v>44743</v>
      </c>
      <c r="C75" s="8">
        <v>44926</v>
      </c>
      <c r="D75" s="10">
        <v>23</v>
      </c>
      <c r="E75" s="8">
        <v>44911</v>
      </c>
      <c r="F75" s="18">
        <v>90166422000747</v>
      </c>
      <c r="G75" s="10" t="s">
        <v>171</v>
      </c>
      <c r="H75" s="10" t="s">
        <v>104</v>
      </c>
      <c r="I75" s="10" t="s">
        <v>49</v>
      </c>
      <c r="J75" s="10" t="s">
        <v>54</v>
      </c>
      <c r="K75" s="10" t="s">
        <v>57</v>
      </c>
      <c r="L75" s="19" t="s">
        <v>169</v>
      </c>
      <c r="M75" s="10" t="s">
        <v>154</v>
      </c>
      <c r="N75" s="8">
        <v>44936</v>
      </c>
      <c r="O75" s="8">
        <v>44926</v>
      </c>
      <c r="P75" s="10"/>
    </row>
    <row r="76" spans="1:16" s="6" customFormat="1" ht="51.6" customHeight="1" x14ac:dyDescent="0.3">
      <c r="A76" s="10">
        <v>2022</v>
      </c>
      <c r="B76" s="8">
        <v>44743</v>
      </c>
      <c r="C76" s="8">
        <v>44926</v>
      </c>
      <c r="D76" s="10">
        <v>23</v>
      </c>
      <c r="E76" s="8">
        <v>44911</v>
      </c>
      <c r="F76" s="18">
        <v>90166422000748</v>
      </c>
      <c r="G76" s="10" t="s">
        <v>171</v>
      </c>
      <c r="H76" s="10" t="s">
        <v>104</v>
      </c>
      <c r="I76" s="10" t="s">
        <v>49</v>
      </c>
      <c r="J76" s="10" t="s">
        <v>54</v>
      </c>
      <c r="K76" s="10" t="s">
        <v>57</v>
      </c>
      <c r="L76" s="19" t="s">
        <v>169</v>
      </c>
      <c r="M76" s="10" t="s">
        <v>154</v>
      </c>
      <c r="N76" s="8">
        <v>44936</v>
      </c>
      <c r="O76" s="8">
        <v>44926</v>
      </c>
      <c r="P76" s="10"/>
    </row>
    <row r="77" spans="1:16" s="6" customFormat="1" ht="51.6" customHeight="1" x14ac:dyDescent="0.3">
      <c r="A77" s="10">
        <v>2022</v>
      </c>
      <c r="B77" s="8">
        <v>44743</v>
      </c>
      <c r="C77" s="8">
        <v>44926</v>
      </c>
      <c r="D77" s="10">
        <v>23</v>
      </c>
      <c r="E77" s="8">
        <v>44911</v>
      </c>
      <c r="F77" s="18">
        <v>90166422000749</v>
      </c>
      <c r="G77" s="10" t="s">
        <v>171</v>
      </c>
      <c r="H77" s="10" t="s">
        <v>104</v>
      </c>
      <c r="I77" s="10" t="s">
        <v>49</v>
      </c>
      <c r="J77" s="10" t="s">
        <v>54</v>
      </c>
      <c r="K77" s="10" t="s">
        <v>57</v>
      </c>
      <c r="L77" s="19" t="s">
        <v>169</v>
      </c>
      <c r="M77" s="10" t="s">
        <v>154</v>
      </c>
      <c r="N77" s="8">
        <v>44936</v>
      </c>
      <c r="O77" s="8">
        <v>44926</v>
      </c>
      <c r="P77" s="10"/>
    </row>
    <row r="78" spans="1:16" s="6" customFormat="1" ht="51.6" customHeight="1" x14ac:dyDescent="0.3">
      <c r="A78" s="10">
        <v>2022</v>
      </c>
      <c r="B78" s="8">
        <v>44743</v>
      </c>
      <c r="C78" s="8">
        <v>44926</v>
      </c>
      <c r="D78" s="10">
        <v>23</v>
      </c>
      <c r="E78" s="8">
        <v>44911</v>
      </c>
      <c r="F78" s="18">
        <v>90166422000750</v>
      </c>
      <c r="G78" s="10" t="s">
        <v>171</v>
      </c>
      <c r="H78" s="10" t="s">
        <v>104</v>
      </c>
      <c r="I78" s="10" t="s">
        <v>49</v>
      </c>
      <c r="J78" s="10" t="s">
        <v>54</v>
      </c>
      <c r="K78" s="10" t="s">
        <v>57</v>
      </c>
      <c r="L78" s="19" t="s">
        <v>169</v>
      </c>
      <c r="M78" s="10" t="s">
        <v>154</v>
      </c>
      <c r="N78" s="8">
        <v>44936</v>
      </c>
      <c r="O78" s="8">
        <v>44926</v>
      </c>
      <c r="P78" s="10"/>
    </row>
    <row r="79" spans="1:16" s="6" customFormat="1" ht="51.6" customHeight="1" x14ac:dyDescent="0.3">
      <c r="A79" s="10">
        <v>2022</v>
      </c>
      <c r="B79" s="8">
        <v>44743</v>
      </c>
      <c r="C79" s="8">
        <v>44926</v>
      </c>
      <c r="D79" s="10">
        <v>23</v>
      </c>
      <c r="E79" s="8">
        <v>44911</v>
      </c>
      <c r="F79" s="18">
        <v>90166422000752</v>
      </c>
      <c r="G79" s="10" t="s">
        <v>171</v>
      </c>
      <c r="H79" s="10" t="s">
        <v>104</v>
      </c>
      <c r="I79" s="10" t="s">
        <v>49</v>
      </c>
      <c r="J79" s="10" t="s">
        <v>54</v>
      </c>
      <c r="K79" s="10" t="s">
        <v>57</v>
      </c>
      <c r="L79" s="19" t="s">
        <v>169</v>
      </c>
      <c r="M79" s="10" t="s">
        <v>154</v>
      </c>
      <c r="N79" s="8">
        <v>44936</v>
      </c>
      <c r="O79" s="8">
        <v>44926</v>
      </c>
      <c r="P79" s="10"/>
    </row>
    <row r="80" spans="1:16" s="6" customFormat="1" ht="51.6" customHeight="1" x14ac:dyDescent="0.3">
      <c r="A80" s="10">
        <v>2022</v>
      </c>
      <c r="B80" s="8">
        <v>44743</v>
      </c>
      <c r="C80" s="8">
        <v>44926</v>
      </c>
      <c r="D80" s="10">
        <v>23</v>
      </c>
      <c r="E80" s="8">
        <v>44911</v>
      </c>
      <c r="F80" s="18">
        <v>90166422000753</v>
      </c>
      <c r="G80" s="10" t="s">
        <v>171</v>
      </c>
      <c r="H80" s="10" t="s">
        <v>104</v>
      </c>
      <c r="I80" s="10" t="s">
        <v>49</v>
      </c>
      <c r="J80" s="10" t="s">
        <v>54</v>
      </c>
      <c r="K80" s="10" t="s">
        <v>57</v>
      </c>
      <c r="L80" s="19" t="s">
        <v>169</v>
      </c>
      <c r="M80" s="10" t="s">
        <v>154</v>
      </c>
      <c r="N80" s="8">
        <v>44936</v>
      </c>
      <c r="O80" s="8">
        <v>44926</v>
      </c>
      <c r="P80" s="10"/>
    </row>
    <row r="81" spans="1:16" s="6" customFormat="1" ht="51.6" customHeight="1" x14ac:dyDescent="0.3">
      <c r="A81" s="10">
        <v>2022</v>
      </c>
      <c r="B81" s="8">
        <v>44743</v>
      </c>
      <c r="C81" s="8">
        <v>44926</v>
      </c>
      <c r="D81" s="10">
        <v>23</v>
      </c>
      <c r="E81" s="8">
        <v>44911</v>
      </c>
      <c r="F81" s="18">
        <v>90166422000754</v>
      </c>
      <c r="G81" s="10" t="s">
        <v>171</v>
      </c>
      <c r="H81" s="10" t="s">
        <v>104</v>
      </c>
      <c r="I81" s="10" t="s">
        <v>49</v>
      </c>
      <c r="J81" s="10" t="s">
        <v>54</v>
      </c>
      <c r="K81" s="10" t="s">
        <v>57</v>
      </c>
      <c r="L81" s="19" t="s">
        <v>169</v>
      </c>
      <c r="M81" s="10" t="s">
        <v>154</v>
      </c>
      <c r="N81" s="8">
        <v>44936</v>
      </c>
      <c r="O81" s="8">
        <v>44926</v>
      </c>
      <c r="P81" s="10"/>
    </row>
    <row r="82" spans="1:16" s="6" customFormat="1" ht="51.6" customHeight="1" x14ac:dyDescent="0.3">
      <c r="A82" s="10">
        <v>2022</v>
      </c>
      <c r="B82" s="8">
        <v>44743</v>
      </c>
      <c r="C82" s="8">
        <v>44926</v>
      </c>
      <c r="D82" s="10">
        <v>23</v>
      </c>
      <c r="E82" s="8">
        <v>44911</v>
      </c>
      <c r="F82" s="18">
        <v>90166422000755</v>
      </c>
      <c r="G82" s="10" t="s">
        <v>171</v>
      </c>
      <c r="H82" s="10" t="s">
        <v>104</v>
      </c>
      <c r="I82" s="10" t="s">
        <v>49</v>
      </c>
      <c r="J82" s="10" t="s">
        <v>54</v>
      </c>
      <c r="K82" s="10" t="s">
        <v>57</v>
      </c>
      <c r="L82" s="19" t="s">
        <v>169</v>
      </c>
      <c r="M82" s="10" t="s">
        <v>154</v>
      </c>
      <c r="N82" s="8">
        <v>44936</v>
      </c>
      <c r="O82" s="8">
        <v>44926</v>
      </c>
      <c r="P82" s="10"/>
    </row>
    <row r="83" spans="1:16" s="6" customFormat="1" ht="51.6" customHeight="1" x14ac:dyDescent="0.3">
      <c r="A83" s="10">
        <v>2022</v>
      </c>
      <c r="B83" s="8">
        <v>44743</v>
      </c>
      <c r="C83" s="8">
        <v>44926</v>
      </c>
      <c r="D83" s="10">
        <v>23</v>
      </c>
      <c r="E83" s="8">
        <v>44911</v>
      </c>
      <c r="F83" s="18">
        <v>90166422000756</v>
      </c>
      <c r="G83" s="10" t="s">
        <v>171</v>
      </c>
      <c r="H83" s="10" t="s">
        <v>104</v>
      </c>
      <c r="I83" s="10" t="s">
        <v>49</v>
      </c>
      <c r="J83" s="10" t="s">
        <v>54</v>
      </c>
      <c r="K83" s="10" t="s">
        <v>57</v>
      </c>
      <c r="L83" s="19" t="s">
        <v>169</v>
      </c>
      <c r="M83" s="10" t="s">
        <v>154</v>
      </c>
      <c r="N83" s="8">
        <v>44936</v>
      </c>
      <c r="O83" s="8">
        <v>44926</v>
      </c>
      <c r="P83" s="10"/>
    </row>
    <row r="84" spans="1:16" s="6" customFormat="1" ht="51.6" customHeight="1" x14ac:dyDescent="0.3">
      <c r="A84" s="10">
        <v>2022</v>
      </c>
      <c r="B84" s="8">
        <v>44743</v>
      </c>
      <c r="C84" s="8">
        <v>44926</v>
      </c>
      <c r="D84" s="10">
        <v>23</v>
      </c>
      <c r="E84" s="8">
        <v>44911</v>
      </c>
      <c r="F84" s="18">
        <v>90166422000757</v>
      </c>
      <c r="G84" s="10" t="s">
        <v>171</v>
      </c>
      <c r="H84" s="10" t="s">
        <v>104</v>
      </c>
      <c r="I84" s="10" t="s">
        <v>49</v>
      </c>
      <c r="J84" s="10" t="s">
        <v>54</v>
      </c>
      <c r="K84" s="10" t="s">
        <v>57</v>
      </c>
      <c r="L84" s="19" t="s">
        <v>169</v>
      </c>
      <c r="M84" s="10" t="s">
        <v>154</v>
      </c>
      <c r="N84" s="8">
        <v>44936</v>
      </c>
      <c r="O84" s="8">
        <v>44926</v>
      </c>
      <c r="P84" s="10"/>
    </row>
    <row r="85" spans="1:16" s="6" customFormat="1" ht="51.6" customHeight="1" x14ac:dyDescent="0.3">
      <c r="A85" s="10">
        <v>2022</v>
      </c>
      <c r="B85" s="8">
        <v>44743</v>
      </c>
      <c r="C85" s="8">
        <v>44926</v>
      </c>
      <c r="D85" s="10">
        <v>23</v>
      </c>
      <c r="E85" s="8">
        <v>44911</v>
      </c>
      <c r="F85" s="18">
        <v>90166422000758</v>
      </c>
      <c r="G85" s="10" t="s">
        <v>171</v>
      </c>
      <c r="H85" s="10" t="s">
        <v>104</v>
      </c>
      <c r="I85" s="10" t="s">
        <v>49</v>
      </c>
      <c r="J85" s="10" t="s">
        <v>54</v>
      </c>
      <c r="K85" s="10" t="s">
        <v>57</v>
      </c>
      <c r="L85" s="19" t="s">
        <v>169</v>
      </c>
      <c r="M85" s="10" t="s">
        <v>154</v>
      </c>
      <c r="N85" s="8">
        <v>44936</v>
      </c>
      <c r="O85" s="8">
        <v>44926</v>
      </c>
      <c r="P85" s="10"/>
    </row>
    <row r="86" spans="1:16" s="6" customFormat="1" ht="51.6" customHeight="1" x14ac:dyDescent="0.3">
      <c r="A86" s="10">
        <v>2022</v>
      </c>
      <c r="B86" s="8">
        <v>44743</v>
      </c>
      <c r="C86" s="8">
        <v>44926</v>
      </c>
      <c r="D86" s="10">
        <v>23</v>
      </c>
      <c r="E86" s="8">
        <v>44911</v>
      </c>
      <c r="F86" s="18">
        <v>90166422000759</v>
      </c>
      <c r="G86" s="10" t="s">
        <v>171</v>
      </c>
      <c r="H86" s="10" t="s">
        <v>104</v>
      </c>
      <c r="I86" s="10" t="s">
        <v>49</v>
      </c>
      <c r="J86" s="10" t="s">
        <v>54</v>
      </c>
      <c r="K86" s="10" t="s">
        <v>57</v>
      </c>
      <c r="L86" s="19" t="s">
        <v>169</v>
      </c>
      <c r="M86" s="10" t="s">
        <v>154</v>
      </c>
      <c r="N86" s="8">
        <v>44936</v>
      </c>
      <c r="O86" s="8">
        <v>44926</v>
      </c>
      <c r="P86" s="10"/>
    </row>
    <row r="87" spans="1:16" s="6" customFormat="1" ht="51.6" customHeight="1" x14ac:dyDescent="0.3">
      <c r="A87" s="10">
        <v>2022</v>
      </c>
      <c r="B87" s="8">
        <v>44743</v>
      </c>
      <c r="C87" s="8">
        <v>44926</v>
      </c>
      <c r="D87" s="10">
        <v>23</v>
      </c>
      <c r="E87" s="8">
        <v>44911</v>
      </c>
      <c r="F87" s="18">
        <v>90166422000760</v>
      </c>
      <c r="G87" s="10" t="s">
        <v>171</v>
      </c>
      <c r="H87" s="10" t="s">
        <v>104</v>
      </c>
      <c r="I87" s="10" t="s">
        <v>49</v>
      </c>
      <c r="J87" s="10" t="s">
        <v>54</v>
      </c>
      <c r="K87" s="10" t="s">
        <v>57</v>
      </c>
      <c r="L87" s="19" t="s">
        <v>169</v>
      </c>
      <c r="M87" s="10" t="s">
        <v>154</v>
      </c>
      <c r="N87" s="8">
        <v>44936</v>
      </c>
      <c r="O87" s="8">
        <v>44926</v>
      </c>
      <c r="P87" s="10"/>
    </row>
    <row r="88" spans="1:16" s="6" customFormat="1" ht="51.6" customHeight="1" x14ac:dyDescent="0.3">
      <c r="A88" s="10">
        <v>2022</v>
      </c>
      <c r="B88" s="8">
        <v>44743</v>
      </c>
      <c r="C88" s="8">
        <v>44926</v>
      </c>
      <c r="D88" s="10">
        <v>23</v>
      </c>
      <c r="E88" s="8">
        <v>44911</v>
      </c>
      <c r="F88" s="18">
        <v>90166422000761</v>
      </c>
      <c r="G88" s="10" t="s">
        <v>171</v>
      </c>
      <c r="H88" s="10" t="s">
        <v>104</v>
      </c>
      <c r="I88" s="10" t="s">
        <v>49</v>
      </c>
      <c r="J88" s="10" t="s">
        <v>54</v>
      </c>
      <c r="K88" s="10" t="s">
        <v>57</v>
      </c>
      <c r="L88" s="19" t="s">
        <v>169</v>
      </c>
      <c r="M88" s="10" t="s">
        <v>154</v>
      </c>
      <c r="N88" s="8">
        <v>44936</v>
      </c>
      <c r="O88" s="8">
        <v>44926</v>
      </c>
      <c r="P88" s="10"/>
    </row>
    <row r="89" spans="1:16" s="6" customFormat="1" ht="51.6" customHeight="1" x14ac:dyDescent="0.3">
      <c r="A89" s="10">
        <v>2022</v>
      </c>
      <c r="B89" s="8">
        <v>44743</v>
      </c>
      <c r="C89" s="8">
        <v>44926</v>
      </c>
      <c r="D89" s="10">
        <v>23</v>
      </c>
      <c r="E89" s="8">
        <v>44911</v>
      </c>
      <c r="F89" s="18">
        <v>90166422000762</v>
      </c>
      <c r="G89" s="10" t="s">
        <v>171</v>
      </c>
      <c r="H89" s="10" t="s">
        <v>104</v>
      </c>
      <c r="I89" s="10" t="s">
        <v>49</v>
      </c>
      <c r="J89" s="10" t="s">
        <v>54</v>
      </c>
      <c r="K89" s="10" t="s">
        <v>57</v>
      </c>
      <c r="L89" s="19" t="s">
        <v>169</v>
      </c>
      <c r="M89" s="10" t="s">
        <v>154</v>
      </c>
      <c r="N89" s="8">
        <v>44936</v>
      </c>
      <c r="O89" s="8">
        <v>44926</v>
      </c>
      <c r="P89" s="10"/>
    </row>
    <row r="90" spans="1:16" s="6" customFormat="1" ht="51.6" customHeight="1" x14ac:dyDescent="0.3">
      <c r="A90" s="10">
        <v>2022</v>
      </c>
      <c r="B90" s="8">
        <v>44743</v>
      </c>
      <c r="C90" s="8">
        <v>44926</v>
      </c>
      <c r="D90" s="10">
        <v>23</v>
      </c>
      <c r="E90" s="8">
        <v>44911</v>
      </c>
      <c r="F90" s="18">
        <v>90166422000763</v>
      </c>
      <c r="G90" s="10" t="s">
        <v>171</v>
      </c>
      <c r="H90" s="10" t="s">
        <v>104</v>
      </c>
      <c r="I90" s="10" t="s">
        <v>49</v>
      </c>
      <c r="J90" s="10" t="s">
        <v>54</v>
      </c>
      <c r="K90" s="10" t="s">
        <v>57</v>
      </c>
      <c r="L90" s="19" t="s">
        <v>169</v>
      </c>
      <c r="M90" s="10" t="s">
        <v>154</v>
      </c>
      <c r="N90" s="8">
        <v>44936</v>
      </c>
      <c r="O90" s="8">
        <v>44926</v>
      </c>
      <c r="P90" s="10"/>
    </row>
    <row r="91" spans="1:16" s="6" customFormat="1" ht="51.6" customHeight="1" x14ac:dyDescent="0.3">
      <c r="A91" s="10">
        <v>2022</v>
      </c>
      <c r="B91" s="8">
        <v>44743</v>
      </c>
      <c r="C91" s="8">
        <v>44926</v>
      </c>
      <c r="D91" s="10">
        <v>23</v>
      </c>
      <c r="E91" s="8">
        <v>44911</v>
      </c>
      <c r="F91" s="18">
        <v>90166422000764</v>
      </c>
      <c r="G91" s="10" t="s">
        <v>171</v>
      </c>
      <c r="H91" s="10" t="s">
        <v>104</v>
      </c>
      <c r="I91" s="10" t="s">
        <v>49</v>
      </c>
      <c r="J91" s="10" t="s">
        <v>54</v>
      </c>
      <c r="K91" s="10" t="s">
        <v>57</v>
      </c>
      <c r="L91" s="19" t="s">
        <v>169</v>
      </c>
      <c r="M91" s="10" t="s">
        <v>154</v>
      </c>
      <c r="N91" s="8">
        <v>44936</v>
      </c>
      <c r="O91" s="8">
        <v>44926</v>
      </c>
      <c r="P91" s="10"/>
    </row>
    <row r="92" spans="1:16" s="6" customFormat="1" ht="51.6" customHeight="1" x14ac:dyDescent="0.3">
      <c r="A92" s="10">
        <v>2022</v>
      </c>
      <c r="B92" s="8">
        <v>44743</v>
      </c>
      <c r="C92" s="8">
        <v>44926</v>
      </c>
      <c r="D92" s="10">
        <v>23</v>
      </c>
      <c r="E92" s="8">
        <v>44911</v>
      </c>
      <c r="F92" s="18">
        <v>90166422000765</v>
      </c>
      <c r="G92" s="10" t="s">
        <v>171</v>
      </c>
      <c r="H92" s="10" t="s">
        <v>104</v>
      </c>
      <c r="I92" s="10" t="s">
        <v>49</v>
      </c>
      <c r="J92" s="10" t="s">
        <v>54</v>
      </c>
      <c r="K92" s="10" t="s">
        <v>57</v>
      </c>
      <c r="L92" s="19" t="s">
        <v>169</v>
      </c>
      <c r="M92" s="10" t="s">
        <v>154</v>
      </c>
      <c r="N92" s="8">
        <v>44936</v>
      </c>
      <c r="O92" s="8">
        <v>44926</v>
      </c>
      <c r="P92" s="10"/>
    </row>
    <row r="93" spans="1:16" s="6" customFormat="1" ht="51.6" customHeight="1" x14ac:dyDescent="0.3">
      <c r="A93" s="10">
        <v>2022</v>
      </c>
      <c r="B93" s="8">
        <v>44743</v>
      </c>
      <c r="C93" s="8">
        <v>44926</v>
      </c>
      <c r="D93" s="10">
        <v>23</v>
      </c>
      <c r="E93" s="8">
        <v>44911</v>
      </c>
      <c r="F93" s="18">
        <v>90166422000766</v>
      </c>
      <c r="G93" s="10" t="s">
        <v>171</v>
      </c>
      <c r="H93" s="10" t="s">
        <v>104</v>
      </c>
      <c r="I93" s="10" t="s">
        <v>49</v>
      </c>
      <c r="J93" s="10" t="s">
        <v>54</v>
      </c>
      <c r="K93" s="10" t="s">
        <v>57</v>
      </c>
      <c r="L93" s="19" t="s">
        <v>169</v>
      </c>
      <c r="M93" s="10" t="s">
        <v>154</v>
      </c>
      <c r="N93" s="8">
        <v>44936</v>
      </c>
      <c r="O93" s="8">
        <v>44926</v>
      </c>
      <c r="P93" s="10"/>
    </row>
    <row r="94" spans="1:16" s="6" customFormat="1" ht="51.6" customHeight="1" x14ac:dyDescent="0.3">
      <c r="A94" s="10">
        <v>2022</v>
      </c>
      <c r="B94" s="8">
        <v>44743</v>
      </c>
      <c r="C94" s="8">
        <v>44926</v>
      </c>
      <c r="D94" s="10">
        <v>23</v>
      </c>
      <c r="E94" s="8">
        <v>44911</v>
      </c>
      <c r="F94" s="18">
        <v>90166422000767</v>
      </c>
      <c r="G94" s="10" t="s">
        <v>171</v>
      </c>
      <c r="H94" s="10" t="s">
        <v>104</v>
      </c>
      <c r="I94" s="10" t="s">
        <v>49</v>
      </c>
      <c r="J94" s="10" t="s">
        <v>54</v>
      </c>
      <c r="K94" s="10" t="s">
        <v>57</v>
      </c>
      <c r="L94" s="19" t="s">
        <v>169</v>
      </c>
      <c r="M94" s="10" t="s">
        <v>154</v>
      </c>
      <c r="N94" s="8">
        <v>44936</v>
      </c>
      <c r="O94" s="8">
        <v>44926</v>
      </c>
      <c r="P94" s="10"/>
    </row>
    <row r="95" spans="1:16" s="6" customFormat="1" ht="51.6" customHeight="1" x14ac:dyDescent="0.3">
      <c r="A95" s="10">
        <v>2022</v>
      </c>
      <c r="B95" s="8">
        <v>44743</v>
      </c>
      <c r="C95" s="8">
        <v>44926</v>
      </c>
      <c r="D95" s="10">
        <v>23</v>
      </c>
      <c r="E95" s="8">
        <v>44911</v>
      </c>
      <c r="F95" s="18">
        <v>90166422000769</v>
      </c>
      <c r="G95" s="10" t="s">
        <v>171</v>
      </c>
      <c r="H95" s="10" t="s">
        <v>104</v>
      </c>
      <c r="I95" s="10" t="s">
        <v>49</v>
      </c>
      <c r="J95" s="10" t="s">
        <v>54</v>
      </c>
      <c r="K95" s="10" t="s">
        <v>57</v>
      </c>
      <c r="L95" s="19" t="s">
        <v>169</v>
      </c>
      <c r="M95" s="10" t="s">
        <v>154</v>
      </c>
      <c r="N95" s="8">
        <v>44936</v>
      </c>
      <c r="O95" s="8">
        <v>44926</v>
      </c>
      <c r="P95" s="10"/>
    </row>
    <row r="96" spans="1:16" s="6" customFormat="1" ht="51.6" customHeight="1" x14ac:dyDescent="0.3">
      <c r="A96" s="10">
        <v>2022</v>
      </c>
      <c r="B96" s="8">
        <v>44743</v>
      </c>
      <c r="C96" s="8">
        <v>44926</v>
      </c>
      <c r="D96" s="10">
        <v>23</v>
      </c>
      <c r="E96" s="8">
        <v>44911</v>
      </c>
      <c r="F96" s="18">
        <v>90166422000770</v>
      </c>
      <c r="G96" s="10" t="s">
        <v>171</v>
      </c>
      <c r="H96" s="10" t="s">
        <v>104</v>
      </c>
      <c r="I96" s="10" t="s">
        <v>49</v>
      </c>
      <c r="J96" s="10" t="s">
        <v>54</v>
      </c>
      <c r="K96" s="10" t="s">
        <v>57</v>
      </c>
      <c r="L96" s="19" t="s">
        <v>169</v>
      </c>
      <c r="M96" s="10" t="s">
        <v>154</v>
      </c>
      <c r="N96" s="8">
        <v>44936</v>
      </c>
      <c r="O96" s="8">
        <v>44926</v>
      </c>
      <c r="P96" s="10"/>
    </row>
    <row r="97" spans="1:16" s="6" customFormat="1" ht="51.6" customHeight="1" x14ac:dyDescent="0.3">
      <c r="A97" s="10">
        <v>2022</v>
      </c>
      <c r="B97" s="8">
        <v>44743</v>
      </c>
      <c r="C97" s="8">
        <v>44926</v>
      </c>
      <c r="D97" s="10">
        <v>23</v>
      </c>
      <c r="E97" s="8">
        <v>44911</v>
      </c>
      <c r="F97" s="18">
        <v>90166422000772</v>
      </c>
      <c r="G97" s="10" t="s">
        <v>171</v>
      </c>
      <c r="H97" s="10" t="s">
        <v>104</v>
      </c>
      <c r="I97" s="10" t="s">
        <v>49</v>
      </c>
      <c r="J97" s="10" t="s">
        <v>54</v>
      </c>
      <c r="K97" s="10" t="s">
        <v>57</v>
      </c>
      <c r="L97" s="19" t="s">
        <v>169</v>
      </c>
      <c r="M97" s="10" t="s">
        <v>154</v>
      </c>
      <c r="N97" s="8">
        <v>44936</v>
      </c>
      <c r="O97" s="8">
        <v>44926</v>
      </c>
      <c r="P97" s="10"/>
    </row>
    <row r="98" spans="1:16" s="6" customFormat="1" ht="51.6" customHeight="1" x14ac:dyDescent="0.3">
      <c r="A98" s="10">
        <v>2022</v>
      </c>
      <c r="B98" s="8">
        <v>44743</v>
      </c>
      <c r="C98" s="8">
        <v>44926</v>
      </c>
      <c r="D98" s="10">
        <v>23</v>
      </c>
      <c r="E98" s="8">
        <v>44911</v>
      </c>
      <c r="F98" s="18">
        <v>90166422000773</v>
      </c>
      <c r="G98" s="10" t="s">
        <v>171</v>
      </c>
      <c r="H98" s="10" t="s">
        <v>104</v>
      </c>
      <c r="I98" s="10" t="s">
        <v>49</v>
      </c>
      <c r="J98" s="10" t="s">
        <v>54</v>
      </c>
      <c r="K98" s="10" t="s">
        <v>57</v>
      </c>
      <c r="L98" s="19" t="s">
        <v>169</v>
      </c>
      <c r="M98" s="10" t="s">
        <v>154</v>
      </c>
      <c r="N98" s="8">
        <v>44936</v>
      </c>
      <c r="O98" s="8">
        <v>44926</v>
      </c>
      <c r="P98" s="10"/>
    </row>
    <row r="99" spans="1:16" s="6" customFormat="1" ht="51.6" customHeight="1" x14ac:dyDescent="0.3">
      <c r="A99" s="10">
        <v>2022</v>
      </c>
      <c r="B99" s="8">
        <v>44743</v>
      </c>
      <c r="C99" s="8">
        <v>44926</v>
      </c>
      <c r="D99" s="10">
        <v>23</v>
      </c>
      <c r="E99" s="8">
        <v>44911</v>
      </c>
      <c r="F99" s="18">
        <v>90166422000775</v>
      </c>
      <c r="G99" s="10" t="s">
        <v>171</v>
      </c>
      <c r="H99" s="10" t="s">
        <v>104</v>
      </c>
      <c r="I99" s="10" t="s">
        <v>49</v>
      </c>
      <c r="J99" s="10" t="s">
        <v>54</v>
      </c>
      <c r="K99" s="10" t="s">
        <v>57</v>
      </c>
      <c r="L99" s="19" t="s">
        <v>169</v>
      </c>
      <c r="M99" s="10" t="s">
        <v>154</v>
      </c>
      <c r="N99" s="8">
        <v>44936</v>
      </c>
      <c r="O99" s="8">
        <v>44926</v>
      </c>
      <c r="P99" s="10"/>
    </row>
    <row r="100" spans="1:16" s="6" customFormat="1" ht="51.6" customHeight="1" x14ac:dyDescent="0.3">
      <c r="A100" s="10">
        <v>2022</v>
      </c>
      <c r="B100" s="8">
        <v>44743</v>
      </c>
      <c r="C100" s="8">
        <v>44926</v>
      </c>
      <c r="D100" s="10">
        <v>23</v>
      </c>
      <c r="E100" s="8">
        <v>44911</v>
      </c>
      <c r="F100" s="18">
        <v>90166422000776</v>
      </c>
      <c r="G100" s="10" t="s">
        <v>171</v>
      </c>
      <c r="H100" s="10" t="s">
        <v>104</v>
      </c>
      <c r="I100" s="10" t="s">
        <v>49</v>
      </c>
      <c r="J100" s="10" t="s">
        <v>54</v>
      </c>
      <c r="K100" s="10" t="s">
        <v>57</v>
      </c>
      <c r="L100" s="19" t="s">
        <v>169</v>
      </c>
      <c r="M100" s="10" t="s">
        <v>154</v>
      </c>
      <c r="N100" s="8">
        <v>44936</v>
      </c>
      <c r="O100" s="8">
        <v>44926</v>
      </c>
      <c r="P100" s="10"/>
    </row>
    <row r="101" spans="1:16" s="6" customFormat="1" ht="51.6" customHeight="1" x14ac:dyDescent="0.3">
      <c r="A101" s="10">
        <v>2022</v>
      </c>
      <c r="B101" s="8">
        <v>44743</v>
      </c>
      <c r="C101" s="8">
        <v>44926</v>
      </c>
      <c r="D101" s="10">
        <v>23</v>
      </c>
      <c r="E101" s="8">
        <v>44911</v>
      </c>
      <c r="F101" s="18">
        <v>90166422000777</v>
      </c>
      <c r="G101" s="10" t="s">
        <v>171</v>
      </c>
      <c r="H101" s="10" t="s">
        <v>104</v>
      </c>
      <c r="I101" s="10" t="s">
        <v>49</v>
      </c>
      <c r="J101" s="10" t="s">
        <v>54</v>
      </c>
      <c r="K101" s="10" t="s">
        <v>57</v>
      </c>
      <c r="L101" s="19" t="s">
        <v>169</v>
      </c>
      <c r="M101" s="10" t="s">
        <v>154</v>
      </c>
      <c r="N101" s="8">
        <v>44936</v>
      </c>
      <c r="O101" s="8">
        <v>44926</v>
      </c>
      <c r="P101" s="10"/>
    </row>
    <row r="102" spans="1:16" s="6" customFormat="1" ht="51.6" customHeight="1" x14ac:dyDescent="0.3">
      <c r="A102" s="10">
        <v>2022</v>
      </c>
      <c r="B102" s="8">
        <v>44743</v>
      </c>
      <c r="C102" s="8">
        <v>44926</v>
      </c>
      <c r="D102" s="10">
        <v>23</v>
      </c>
      <c r="E102" s="8">
        <v>44911</v>
      </c>
      <c r="F102" s="18">
        <v>90166422000778</v>
      </c>
      <c r="G102" s="10" t="s">
        <v>171</v>
      </c>
      <c r="H102" s="10" t="s">
        <v>104</v>
      </c>
      <c r="I102" s="10" t="s">
        <v>49</v>
      </c>
      <c r="J102" s="10" t="s">
        <v>54</v>
      </c>
      <c r="K102" s="10" t="s">
        <v>57</v>
      </c>
      <c r="L102" s="19" t="s">
        <v>169</v>
      </c>
      <c r="M102" s="10" t="s">
        <v>154</v>
      </c>
      <c r="N102" s="8">
        <v>44936</v>
      </c>
      <c r="O102" s="8">
        <v>44926</v>
      </c>
      <c r="P102" s="10"/>
    </row>
    <row r="103" spans="1:16" s="6" customFormat="1" ht="51.6" customHeight="1" x14ac:dyDescent="0.3">
      <c r="A103" s="10">
        <v>2022</v>
      </c>
      <c r="B103" s="8">
        <v>44743</v>
      </c>
      <c r="C103" s="8">
        <v>44926</v>
      </c>
      <c r="D103" s="10">
        <v>23</v>
      </c>
      <c r="E103" s="8">
        <v>44911</v>
      </c>
      <c r="F103" s="18">
        <v>90166422000779</v>
      </c>
      <c r="G103" s="10" t="s">
        <v>171</v>
      </c>
      <c r="H103" s="10" t="s">
        <v>104</v>
      </c>
      <c r="I103" s="10" t="s">
        <v>49</v>
      </c>
      <c r="J103" s="10" t="s">
        <v>54</v>
      </c>
      <c r="K103" s="10" t="s">
        <v>57</v>
      </c>
      <c r="L103" s="19" t="s">
        <v>169</v>
      </c>
      <c r="M103" s="10" t="s">
        <v>154</v>
      </c>
      <c r="N103" s="8">
        <v>44936</v>
      </c>
      <c r="O103" s="8">
        <v>44926</v>
      </c>
      <c r="P103" s="10"/>
    </row>
    <row r="104" spans="1:16" s="6" customFormat="1" ht="51.6" customHeight="1" x14ac:dyDescent="0.3">
      <c r="A104" s="10">
        <v>2022</v>
      </c>
      <c r="B104" s="8">
        <v>44743</v>
      </c>
      <c r="C104" s="8">
        <v>44926</v>
      </c>
      <c r="D104" s="10">
        <v>23</v>
      </c>
      <c r="E104" s="8">
        <v>44911</v>
      </c>
      <c r="F104" s="18">
        <v>90166422000780</v>
      </c>
      <c r="G104" s="10" t="s">
        <v>171</v>
      </c>
      <c r="H104" s="10" t="s">
        <v>104</v>
      </c>
      <c r="I104" s="10" t="s">
        <v>49</v>
      </c>
      <c r="J104" s="10" t="s">
        <v>54</v>
      </c>
      <c r="K104" s="10" t="s">
        <v>57</v>
      </c>
      <c r="L104" s="19" t="s">
        <v>169</v>
      </c>
      <c r="M104" s="10" t="s">
        <v>154</v>
      </c>
      <c r="N104" s="8">
        <v>44936</v>
      </c>
      <c r="O104" s="8">
        <v>44926</v>
      </c>
      <c r="P104" s="10"/>
    </row>
    <row r="105" spans="1:16" s="6" customFormat="1" ht="51.6" customHeight="1" x14ac:dyDescent="0.3">
      <c r="A105" s="10">
        <v>2022</v>
      </c>
      <c r="B105" s="8">
        <v>44743</v>
      </c>
      <c r="C105" s="8">
        <v>44926</v>
      </c>
      <c r="D105" s="10">
        <v>23</v>
      </c>
      <c r="E105" s="8">
        <v>44911</v>
      </c>
      <c r="F105" s="18">
        <v>90166422000784</v>
      </c>
      <c r="G105" s="10" t="s">
        <v>171</v>
      </c>
      <c r="H105" s="10" t="s">
        <v>104</v>
      </c>
      <c r="I105" s="10" t="s">
        <v>49</v>
      </c>
      <c r="J105" s="10" t="s">
        <v>54</v>
      </c>
      <c r="K105" s="10" t="s">
        <v>57</v>
      </c>
      <c r="L105" s="19" t="s">
        <v>169</v>
      </c>
      <c r="M105" s="10" t="s">
        <v>154</v>
      </c>
      <c r="N105" s="8">
        <v>44936</v>
      </c>
      <c r="O105" s="8">
        <v>44926</v>
      </c>
      <c r="P105" s="10"/>
    </row>
    <row r="106" spans="1:16" s="6" customFormat="1" ht="51.6" customHeight="1" x14ac:dyDescent="0.3">
      <c r="A106" s="10">
        <v>2022</v>
      </c>
      <c r="B106" s="8">
        <v>44743</v>
      </c>
      <c r="C106" s="8">
        <v>44926</v>
      </c>
      <c r="D106" s="10">
        <v>23</v>
      </c>
      <c r="E106" s="8">
        <v>44911</v>
      </c>
      <c r="F106" s="18">
        <v>90166422000785</v>
      </c>
      <c r="G106" s="10" t="s">
        <v>171</v>
      </c>
      <c r="H106" s="10" t="s">
        <v>104</v>
      </c>
      <c r="I106" s="10" t="s">
        <v>49</v>
      </c>
      <c r="J106" s="10" t="s">
        <v>54</v>
      </c>
      <c r="K106" s="10" t="s">
        <v>57</v>
      </c>
      <c r="L106" s="19" t="s">
        <v>169</v>
      </c>
      <c r="M106" s="10" t="s">
        <v>154</v>
      </c>
      <c r="N106" s="8">
        <v>44936</v>
      </c>
      <c r="O106" s="8">
        <v>44926</v>
      </c>
      <c r="P106" s="10"/>
    </row>
    <row r="107" spans="1:16" s="6" customFormat="1" ht="51.6" customHeight="1" x14ac:dyDescent="0.3">
      <c r="A107" s="10">
        <v>2022</v>
      </c>
      <c r="B107" s="8">
        <v>44743</v>
      </c>
      <c r="C107" s="8">
        <v>44926</v>
      </c>
      <c r="D107" s="10">
        <v>23</v>
      </c>
      <c r="E107" s="8">
        <v>44911</v>
      </c>
      <c r="F107" s="18">
        <v>90166422000786</v>
      </c>
      <c r="G107" s="10" t="s">
        <v>171</v>
      </c>
      <c r="H107" s="10" t="s">
        <v>104</v>
      </c>
      <c r="I107" s="10" t="s">
        <v>49</v>
      </c>
      <c r="J107" s="10" t="s">
        <v>54</v>
      </c>
      <c r="K107" s="10" t="s">
        <v>57</v>
      </c>
      <c r="L107" s="19" t="s">
        <v>169</v>
      </c>
      <c r="M107" s="10" t="s">
        <v>154</v>
      </c>
      <c r="N107" s="8">
        <v>44936</v>
      </c>
      <c r="O107" s="8">
        <v>44926</v>
      </c>
      <c r="P107" s="10"/>
    </row>
    <row r="108" spans="1:16" s="6" customFormat="1" ht="51.6" customHeight="1" x14ac:dyDescent="0.3">
      <c r="A108" s="10">
        <v>2022</v>
      </c>
      <c r="B108" s="8">
        <v>44743</v>
      </c>
      <c r="C108" s="8">
        <v>44926</v>
      </c>
      <c r="D108" s="10">
        <v>23</v>
      </c>
      <c r="E108" s="8">
        <v>44911</v>
      </c>
      <c r="F108" s="18">
        <v>90166422000789</v>
      </c>
      <c r="G108" s="10" t="s">
        <v>171</v>
      </c>
      <c r="H108" s="10" t="s">
        <v>104</v>
      </c>
      <c r="I108" s="10" t="s">
        <v>49</v>
      </c>
      <c r="J108" s="10" t="s">
        <v>54</v>
      </c>
      <c r="K108" s="10" t="s">
        <v>57</v>
      </c>
      <c r="L108" s="19" t="s">
        <v>169</v>
      </c>
      <c r="M108" s="10" t="s">
        <v>154</v>
      </c>
      <c r="N108" s="8">
        <v>44936</v>
      </c>
      <c r="O108" s="8">
        <v>44926</v>
      </c>
      <c r="P108" s="10"/>
    </row>
    <row r="109" spans="1:16" s="6" customFormat="1" ht="51.6" customHeight="1" x14ac:dyDescent="0.3">
      <c r="A109" s="10">
        <v>2022</v>
      </c>
      <c r="B109" s="8">
        <v>44743</v>
      </c>
      <c r="C109" s="8">
        <v>44926</v>
      </c>
      <c r="D109" s="10">
        <v>23</v>
      </c>
      <c r="E109" s="8">
        <v>44911</v>
      </c>
      <c r="F109" s="18">
        <v>90166422000790</v>
      </c>
      <c r="G109" s="10" t="s">
        <v>171</v>
      </c>
      <c r="H109" s="10" t="s">
        <v>104</v>
      </c>
      <c r="I109" s="10" t="s">
        <v>49</v>
      </c>
      <c r="J109" s="10" t="s">
        <v>54</v>
      </c>
      <c r="K109" s="10" t="s">
        <v>57</v>
      </c>
      <c r="L109" s="19" t="s">
        <v>169</v>
      </c>
      <c r="M109" s="10" t="s">
        <v>154</v>
      </c>
      <c r="N109" s="8">
        <v>44936</v>
      </c>
      <c r="O109" s="8">
        <v>44926</v>
      </c>
      <c r="P109" s="10"/>
    </row>
    <row r="110" spans="1:16" s="6" customFormat="1" ht="51.6" customHeight="1" x14ac:dyDescent="0.3">
      <c r="A110" s="10">
        <v>2022</v>
      </c>
      <c r="B110" s="8">
        <v>44743</v>
      </c>
      <c r="C110" s="8">
        <v>44926</v>
      </c>
      <c r="D110" s="10">
        <v>23</v>
      </c>
      <c r="E110" s="8">
        <v>44911</v>
      </c>
      <c r="F110" s="18">
        <v>90166422000791</v>
      </c>
      <c r="G110" s="10" t="s">
        <v>171</v>
      </c>
      <c r="H110" s="10" t="s">
        <v>104</v>
      </c>
      <c r="I110" s="10" t="s">
        <v>49</v>
      </c>
      <c r="J110" s="10" t="s">
        <v>54</v>
      </c>
      <c r="K110" s="10" t="s">
        <v>57</v>
      </c>
      <c r="L110" s="19" t="s">
        <v>169</v>
      </c>
      <c r="M110" s="10" t="s">
        <v>154</v>
      </c>
      <c r="N110" s="8">
        <v>44936</v>
      </c>
      <c r="O110" s="8">
        <v>44926</v>
      </c>
      <c r="P110" s="10"/>
    </row>
    <row r="111" spans="1:16" s="6" customFormat="1" ht="51.6" customHeight="1" x14ac:dyDescent="0.3">
      <c r="A111" s="10">
        <v>2022</v>
      </c>
      <c r="B111" s="8">
        <v>44743</v>
      </c>
      <c r="C111" s="8">
        <v>44926</v>
      </c>
      <c r="D111" s="10">
        <v>23</v>
      </c>
      <c r="E111" s="8">
        <v>44911</v>
      </c>
      <c r="F111" s="18">
        <v>90166422000792</v>
      </c>
      <c r="G111" s="10" t="s">
        <v>171</v>
      </c>
      <c r="H111" s="10" t="s">
        <v>104</v>
      </c>
      <c r="I111" s="10" t="s">
        <v>49</v>
      </c>
      <c r="J111" s="10" t="s">
        <v>54</v>
      </c>
      <c r="K111" s="10" t="s">
        <v>57</v>
      </c>
      <c r="L111" s="19" t="s">
        <v>169</v>
      </c>
      <c r="M111" s="10" t="s">
        <v>154</v>
      </c>
      <c r="N111" s="8">
        <v>44936</v>
      </c>
      <c r="O111" s="8">
        <v>44926</v>
      </c>
      <c r="P111" s="10"/>
    </row>
    <row r="112" spans="1:16" s="6" customFormat="1" ht="51.6" customHeight="1" x14ac:dyDescent="0.3">
      <c r="A112" s="10">
        <v>2022</v>
      </c>
      <c r="B112" s="8">
        <v>44743</v>
      </c>
      <c r="C112" s="8">
        <v>44926</v>
      </c>
      <c r="D112" s="10">
        <v>23</v>
      </c>
      <c r="E112" s="8">
        <v>44911</v>
      </c>
      <c r="F112" s="18">
        <v>90166422000793</v>
      </c>
      <c r="G112" s="10" t="s">
        <v>171</v>
      </c>
      <c r="H112" s="10" t="s">
        <v>104</v>
      </c>
      <c r="I112" s="10" t="s">
        <v>49</v>
      </c>
      <c r="J112" s="10" t="s">
        <v>54</v>
      </c>
      <c r="K112" s="10" t="s">
        <v>57</v>
      </c>
      <c r="L112" s="19" t="s">
        <v>169</v>
      </c>
      <c r="M112" s="10" t="s">
        <v>154</v>
      </c>
      <c r="N112" s="8">
        <v>44936</v>
      </c>
      <c r="O112" s="8">
        <v>44926</v>
      </c>
      <c r="P112" s="10"/>
    </row>
    <row r="113" spans="1:16" s="6" customFormat="1" ht="51.6" customHeight="1" x14ac:dyDescent="0.3">
      <c r="A113" s="10">
        <v>2022</v>
      </c>
      <c r="B113" s="8">
        <v>44743</v>
      </c>
      <c r="C113" s="8">
        <v>44926</v>
      </c>
      <c r="D113" s="10">
        <v>23</v>
      </c>
      <c r="E113" s="8">
        <v>44911</v>
      </c>
      <c r="F113" s="18">
        <v>90166422000794</v>
      </c>
      <c r="G113" s="10" t="s">
        <v>171</v>
      </c>
      <c r="H113" s="10" t="s">
        <v>104</v>
      </c>
      <c r="I113" s="10" t="s">
        <v>49</v>
      </c>
      <c r="J113" s="10" t="s">
        <v>54</v>
      </c>
      <c r="K113" s="10" t="s">
        <v>57</v>
      </c>
      <c r="L113" s="19" t="s">
        <v>169</v>
      </c>
      <c r="M113" s="10" t="s">
        <v>154</v>
      </c>
      <c r="N113" s="8">
        <v>44936</v>
      </c>
      <c r="O113" s="8">
        <v>44926</v>
      </c>
      <c r="P113" s="10"/>
    </row>
    <row r="114" spans="1:16" s="6" customFormat="1" ht="51.6" customHeight="1" x14ac:dyDescent="0.3">
      <c r="A114" s="10">
        <v>2022</v>
      </c>
      <c r="B114" s="8">
        <v>44743</v>
      </c>
      <c r="C114" s="8">
        <v>44926</v>
      </c>
      <c r="D114" s="10">
        <v>23</v>
      </c>
      <c r="E114" s="8">
        <v>44911</v>
      </c>
      <c r="F114" s="18">
        <v>90166422000795</v>
      </c>
      <c r="G114" s="10" t="s">
        <v>171</v>
      </c>
      <c r="H114" s="10" t="s">
        <v>104</v>
      </c>
      <c r="I114" s="10" t="s">
        <v>49</v>
      </c>
      <c r="J114" s="10" t="s">
        <v>54</v>
      </c>
      <c r="K114" s="10" t="s">
        <v>57</v>
      </c>
      <c r="L114" s="19" t="s">
        <v>169</v>
      </c>
      <c r="M114" s="10" t="s">
        <v>154</v>
      </c>
      <c r="N114" s="8">
        <v>44936</v>
      </c>
      <c r="O114" s="8">
        <v>44926</v>
      </c>
      <c r="P114" s="10"/>
    </row>
    <row r="115" spans="1:16" s="6" customFormat="1" ht="51.6" customHeight="1" x14ac:dyDescent="0.3">
      <c r="A115" s="10">
        <v>2022</v>
      </c>
      <c r="B115" s="8">
        <v>44743</v>
      </c>
      <c r="C115" s="8">
        <v>44926</v>
      </c>
      <c r="D115" s="10">
        <v>23</v>
      </c>
      <c r="E115" s="8">
        <v>44911</v>
      </c>
      <c r="F115" s="18">
        <v>90166422000796</v>
      </c>
      <c r="G115" s="10" t="s">
        <v>171</v>
      </c>
      <c r="H115" s="10" t="s">
        <v>104</v>
      </c>
      <c r="I115" s="10" t="s">
        <v>49</v>
      </c>
      <c r="J115" s="10" t="s">
        <v>54</v>
      </c>
      <c r="K115" s="10" t="s">
        <v>57</v>
      </c>
      <c r="L115" s="19" t="s">
        <v>169</v>
      </c>
      <c r="M115" s="10" t="s">
        <v>154</v>
      </c>
      <c r="N115" s="8">
        <v>44936</v>
      </c>
      <c r="O115" s="8">
        <v>44926</v>
      </c>
      <c r="P115" s="10"/>
    </row>
    <row r="116" spans="1:16" s="6" customFormat="1" ht="51.6" customHeight="1" x14ac:dyDescent="0.3">
      <c r="A116" s="10">
        <v>2022</v>
      </c>
      <c r="B116" s="8">
        <v>44743</v>
      </c>
      <c r="C116" s="8">
        <v>44926</v>
      </c>
      <c r="D116" s="10">
        <v>23</v>
      </c>
      <c r="E116" s="8">
        <v>44911</v>
      </c>
      <c r="F116" s="18">
        <v>90166422000797</v>
      </c>
      <c r="G116" s="10" t="s">
        <v>171</v>
      </c>
      <c r="H116" s="10" t="s">
        <v>104</v>
      </c>
      <c r="I116" s="10" t="s">
        <v>49</v>
      </c>
      <c r="J116" s="10" t="s">
        <v>54</v>
      </c>
      <c r="K116" s="10" t="s">
        <v>57</v>
      </c>
      <c r="L116" s="19" t="s">
        <v>169</v>
      </c>
      <c r="M116" s="10" t="s">
        <v>154</v>
      </c>
      <c r="N116" s="8">
        <v>44936</v>
      </c>
      <c r="O116" s="8">
        <v>44926</v>
      </c>
      <c r="P116" s="10"/>
    </row>
    <row r="117" spans="1:16" s="6" customFormat="1" ht="51.6" customHeight="1" x14ac:dyDescent="0.3">
      <c r="A117" s="10">
        <v>2022</v>
      </c>
      <c r="B117" s="8">
        <v>44743</v>
      </c>
      <c r="C117" s="8">
        <v>44926</v>
      </c>
      <c r="D117" s="10">
        <v>23</v>
      </c>
      <c r="E117" s="8">
        <v>44911</v>
      </c>
      <c r="F117" s="18">
        <v>90166422000798</v>
      </c>
      <c r="G117" s="10" t="s">
        <v>171</v>
      </c>
      <c r="H117" s="10" t="s">
        <v>104</v>
      </c>
      <c r="I117" s="10" t="s">
        <v>49</v>
      </c>
      <c r="J117" s="10" t="s">
        <v>54</v>
      </c>
      <c r="K117" s="10" t="s">
        <v>57</v>
      </c>
      <c r="L117" s="19" t="s">
        <v>169</v>
      </c>
      <c r="M117" s="10" t="s">
        <v>154</v>
      </c>
      <c r="N117" s="8">
        <v>44936</v>
      </c>
      <c r="O117" s="8">
        <v>44926</v>
      </c>
      <c r="P117" s="10"/>
    </row>
    <row r="118" spans="1:16" s="6" customFormat="1" ht="51.6" customHeight="1" x14ac:dyDescent="0.3">
      <c r="A118" s="10">
        <v>2022</v>
      </c>
      <c r="B118" s="8">
        <v>44743</v>
      </c>
      <c r="C118" s="8">
        <v>44926</v>
      </c>
      <c r="D118" s="10">
        <v>23</v>
      </c>
      <c r="E118" s="8">
        <v>44911</v>
      </c>
      <c r="F118" s="18">
        <v>90166422000799</v>
      </c>
      <c r="G118" s="10" t="s">
        <v>171</v>
      </c>
      <c r="H118" s="10" t="s">
        <v>104</v>
      </c>
      <c r="I118" s="10" t="s">
        <v>49</v>
      </c>
      <c r="J118" s="10" t="s">
        <v>54</v>
      </c>
      <c r="K118" s="10" t="s">
        <v>57</v>
      </c>
      <c r="L118" s="19" t="s">
        <v>169</v>
      </c>
      <c r="M118" s="10" t="s">
        <v>154</v>
      </c>
      <c r="N118" s="8">
        <v>44936</v>
      </c>
      <c r="O118" s="8">
        <v>44926</v>
      </c>
      <c r="P118" s="10"/>
    </row>
    <row r="119" spans="1:16" s="6" customFormat="1" ht="51.6" customHeight="1" x14ac:dyDescent="0.3">
      <c r="A119" s="10">
        <v>2022</v>
      </c>
      <c r="B119" s="8">
        <v>44743</v>
      </c>
      <c r="C119" s="8">
        <v>44926</v>
      </c>
      <c r="D119" s="10">
        <v>23</v>
      </c>
      <c r="E119" s="8">
        <v>44911</v>
      </c>
      <c r="F119" s="18">
        <v>90166422000800</v>
      </c>
      <c r="G119" s="10" t="s">
        <v>171</v>
      </c>
      <c r="H119" s="10" t="s">
        <v>104</v>
      </c>
      <c r="I119" s="10" t="s">
        <v>49</v>
      </c>
      <c r="J119" s="10" t="s">
        <v>54</v>
      </c>
      <c r="K119" s="10" t="s">
        <v>57</v>
      </c>
      <c r="L119" s="19" t="s">
        <v>169</v>
      </c>
      <c r="M119" s="10" t="s">
        <v>154</v>
      </c>
      <c r="N119" s="8">
        <v>44936</v>
      </c>
      <c r="O119" s="8">
        <v>44926</v>
      </c>
      <c r="P119" s="10"/>
    </row>
    <row r="120" spans="1:16" s="6" customFormat="1" ht="51.6" customHeight="1" x14ac:dyDescent="0.3">
      <c r="A120" s="10">
        <v>2022</v>
      </c>
      <c r="B120" s="8">
        <v>44743</v>
      </c>
      <c r="C120" s="8">
        <v>44926</v>
      </c>
      <c r="D120" s="10">
        <v>23</v>
      </c>
      <c r="E120" s="8">
        <v>44911</v>
      </c>
      <c r="F120" s="18">
        <v>90166422000801</v>
      </c>
      <c r="G120" s="10" t="s">
        <v>171</v>
      </c>
      <c r="H120" s="10" t="s">
        <v>104</v>
      </c>
      <c r="I120" s="10" t="s">
        <v>49</v>
      </c>
      <c r="J120" s="10" t="s">
        <v>54</v>
      </c>
      <c r="K120" s="10" t="s">
        <v>57</v>
      </c>
      <c r="L120" s="19" t="s">
        <v>169</v>
      </c>
      <c r="M120" s="10" t="s">
        <v>154</v>
      </c>
      <c r="N120" s="8">
        <v>44936</v>
      </c>
      <c r="O120" s="8">
        <v>44926</v>
      </c>
      <c r="P120" s="10"/>
    </row>
    <row r="121" spans="1:16" s="6" customFormat="1" ht="51.6" customHeight="1" x14ac:dyDescent="0.3">
      <c r="A121" s="10">
        <v>2022</v>
      </c>
      <c r="B121" s="8">
        <v>44743</v>
      </c>
      <c r="C121" s="8">
        <v>44926</v>
      </c>
      <c r="D121" s="10">
        <v>23</v>
      </c>
      <c r="E121" s="8">
        <v>44911</v>
      </c>
      <c r="F121" s="18">
        <v>90166422000802</v>
      </c>
      <c r="G121" s="10" t="s">
        <v>171</v>
      </c>
      <c r="H121" s="10" t="s">
        <v>104</v>
      </c>
      <c r="I121" s="10" t="s">
        <v>49</v>
      </c>
      <c r="J121" s="10" t="s">
        <v>54</v>
      </c>
      <c r="K121" s="10" t="s">
        <v>57</v>
      </c>
      <c r="L121" s="19" t="s">
        <v>169</v>
      </c>
      <c r="M121" s="10" t="s">
        <v>154</v>
      </c>
      <c r="N121" s="8">
        <v>44936</v>
      </c>
      <c r="O121" s="8">
        <v>44926</v>
      </c>
      <c r="P121" s="10"/>
    </row>
    <row r="122" spans="1:16" s="6" customFormat="1" ht="51.6" customHeight="1" x14ac:dyDescent="0.3">
      <c r="A122" s="10">
        <v>2022</v>
      </c>
      <c r="B122" s="8">
        <v>44743</v>
      </c>
      <c r="C122" s="8">
        <v>44926</v>
      </c>
      <c r="D122" s="10">
        <v>23</v>
      </c>
      <c r="E122" s="8">
        <v>44911</v>
      </c>
      <c r="F122" s="18">
        <v>90166422000803</v>
      </c>
      <c r="G122" s="10" t="s">
        <v>171</v>
      </c>
      <c r="H122" s="10" t="s">
        <v>104</v>
      </c>
      <c r="I122" s="10" t="s">
        <v>49</v>
      </c>
      <c r="J122" s="10" t="s">
        <v>54</v>
      </c>
      <c r="K122" s="10" t="s">
        <v>57</v>
      </c>
      <c r="L122" s="19" t="s">
        <v>169</v>
      </c>
      <c r="M122" s="10" t="s">
        <v>154</v>
      </c>
      <c r="N122" s="8">
        <v>44936</v>
      </c>
      <c r="O122" s="8">
        <v>44926</v>
      </c>
      <c r="P122" s="10"/>
    </row>
    <row r="123" spans="1:16" s="6" customFormat="1" ht="51.6" customHeight="1" x14ac:dyDescent="0.3">
      <c r="A123" s="10">
        <v>2022</v>
      </c>
      <c r="B123" s="8">
        <v>44743</v>
      </c>
      <c r="C123" s="8">
        <v>44926</v>
      </c>
      <c r="D123" s="10">
        <v>23</v>
      </c>
      <c r="E123" s="8">
        <v>44911</v>
      </c>
      <c r="F123" s="18">
        <v>90166422000804</v>
      </c>
      <c r="G123" s="10" t="s">
        <v>171</v>
      </c>
      <c r="H123" s="10" t="s">
        <v>104</v>
      </c>
      <c r="I123" s="10" t="s">
        <v>49</v>
      </c>
      <c r="J123" s="10" t="s">
        <v>54</v>
      </c>
      <c r="K123" s="10" t="s">
        <v>57</v>
      </c>
      <c r="L123" s="19" t="s">
        <v>169</v>
      </c>
      <c r="M123" s="10" t="s">
        <v>154</v>
      </c>
      <c r="N123" s="8">
        <v>44936</v>
      </c>
      <c r="O123" s="8">
        <v>44926</v>
      </c>
      <c r="P123" s="10"/>
    </row>
    <row r="124" spans="1:16" s="6" customFormat="1" ht="51.6" customHeight="1" x14ac:dyDescent="0.3">
      <c r="A124" s="10">
        <v>2022</v>
      </c>
      <c r="B124" s="8">
        <v>44743</v>
      </c>
      <c r="C124" s="8">
        <v>44926</v>
      </c>
      <c r="D124" s="10">
        <v>23</v>
      </c>
      <c r="E124" s="8">
        <v>44911</v>
      </c>
      <c r="F124" s="18">
        <v>90166422000805</v>
      </c>
      <c r="G124" s="10" t="s">
        <v>171</v>
      </c>
      <c r="H124" s="10" t="s">
        <v>104</v>
      </c>
      <c r="I124" s="10" t="s">
        <v>49</v>
      </c>
      <c r="J124" s="10" t="s">
        <v>54</v>
      </c>
      <c r="K124" s="10" t="s">
        <v>57</v>
      </c>
      <c r="L124" s="19" t="s">
        <v>169</v>
      </c>
      <c r="M124" s="10" t="s">
        <v>154</v>
      </c>
      <c r="N124" s="8">
        <v>44936</v>
      </c>
      <c r="O124" s="8">
        <v>44926</v>
      </c>
      <c r="P124" s="10"/>
    </row>
    <row r="125" spans="1:16" s="6" customFormat="1" ht="51.6" customHeight="1" x14ac:dyDescent="0.3">
      <c r="A125" s="10">
        <v>2022</v>
      </c>
      <c r="B125" s="8">
        <v>44743</v>
      </c>
      <c r="C125" s="8">
        <v>44926</v>
      </c>
      <c r="D125" s="10">
        <v>23</v>
      </c>
      <c r="E125" s="8">
        <v>44911</v>
      </c>
      <c r="F125" s="18">
        <v>90166422000806</v>
      </c>
      <c r="G125" s="10" t="s">
        <v>171</v>
      </c>
      <c r="H125" s="10" t="s">
        <v>104</v>
      </c>
      <c r="I125" s="10" t="s">
        <v>49</v>
      </c>
      <c r="J125" s="10" t="s">
        <v>54</v>
      </c>
      <c r="K125" s="10" t="s">
        <v>57</v>
      </c>
      <c r="L125" s="19" t="s">
        <v>169</v>
      </c>
      <c r="M125" s="10" t="s">
        <v>154</v>
      </c>
      <c r="N125" s="8">
        <v>44936</v>
      </c>
      <c r="O125" s="8">
        <v>44926</v>
      </c>
      <c r="P125" s="10"/>
    </row>
    <row r="126" spans="1:16" s="6" customFormat="1" ht="51.6" customHeight="1" x14ac:dyDescent="0.3">
      <c r="A126" s="10">
        <v>2022</v>
      </c>
      <c r="B126" s="8">
        <v>44743</v>
      </c>
      <c r="C126" s="8">
        <v>44926</v>
      </c>
      <c r="D126" s="10">
        <v>23</v>
      </c>
      <c r="E126" s="8">
        <v>44911</v>
      </c>
      <c r="F126" s="18">
        <v>90166422000807</v>
      </c>
      <c r="G126" s="10" t="s">
        <v>171</v>
      </c>
      <c r="H126" s="10" t="s">
        <v>104</v>
      </c>
      <c r="I126" s="10" t="s">
        <v>49</v>
      </c>
      <c r="J126" s="10" t="s">
        <v>54</v>
      </c>
      <c r="K126" s="10" t="s">
        <v>57</v>
      </c>
      <c r="L126" s="19" t="s">
        <v>169</v>
      </c>
      <c r="M126" s="10" t="s">
        <v>154</v>
      </c>
      <c r="N126" s="8">
        <v>44936</v>
      </c>
      <c r="O126" s="8">
        <v>44926</v>
      </c>
      <c r="P126" s="10"/>
    </row>
    <row r="127" spans="1:16" s="6" customFormat="1" ht="51.6" customHeight="1" x14ac:dyDescent="0.3">
      <c r="A127" s="10">
        <v>2022</v>
      </c>
      <c r="B127" s="8">
        <v>44743</v>
      </c>
      <c r="C127" s="8">
        <v>44926</v>
      </c>
      <c r="D127" s="10">
        <v>23</v>
      </c>
      <c r="E127" s="8">
        <v>44911</v>
      </c>
      <c r="F127" s="18">
        <v>90166422000808</v>
      </c>
      <c r="G127" s="10" t="s">
        <v>171</v>
      </c>
      <c r="H127" s="10" t="s">
        <v>104</v>
      </c>
      <c r="I127" s="10" t="s">
        <v>49</v>
      </c>
      <c r="J127" s="10" t="s">
        <v>54</v>
      </c>
      <c r="K127" s="10" t="s">
        <v>57</v>
      </c>
      <c r="L127" s="19" t="s">
        <v>169</v>
      </c>
      <c r="M127" s="10" t="s">
        <v>154</v>
      </c>
      <c r="N127" s="8">
        <v>44936</v>
      </c>
      <c r="O127" s="8">
        <v>44926</v>
      </c>
      <c r="P127" s="10"/>
    </row>
    <row r="128" spans="1:16" s="6" customFormat="1" ht="51.6" customHeight="1" x14ac:dyDescent="0.3">
      <c r="A128" s="10">
        <v>2022</v>
      </c>
      <c r="B128" s="8">
        <v>44743</v>
      </c>
      <c r="C128" s="8">
        <v>44926</v>
      </c>
      <c r="D128" s="10">
        <v>23</v>
      </c>
      <c r="E128" s="8">
        <v>44911</v>
      </c>
      <c r="F128" s="18">
        <v>90166422000809</v>
      </c>
      <c r="G128" s="10" t="s">
        <v>171</v>
      </c>
      <c r="H128" s="10" t="s">
        <v>104</v>
      </c>
      <c r="I128" s="10" t="s">
        <v>49</v>
      </c>
      <c r="J128" s="10" t="s">
        <v>54</v>
      </c>
      <c r="K128" s="10" t="s">
        <v>57</v>
      </c>
      <c r="L128" s="19" t="s">
        <v>169</v>
      </c>
      <c r="M128" s="10" t="s">
        <v>154</v>
      </c>
      <c r="N128" s="8">
        <v>44936</v>
      </c>
      <c r="O128" s="8">
        <v>44926</v>
      </c>
      <c r="P128" s="10"/>
    </row>
    <row r="129" spans="1:16" s="6" customFormat="1" ht="51.6" customHeight="1" x14ac:dyDescent="0.3">
      <c r="A129" s="10">
        <v>2022</v>
      </c>
      <c r="B129" s="8">
        <v>44743</v>
      </c>
      <c r="C129" s="8">
        <v>44926</v>
      </c>
      <c r="D129" s="10">
        <v>23</v>
      </c>
      <c r="E129" s="8">
        <v>44911</v>
      </c>
      <c r="F129" s="18">
        <v>90166422000810</v>
      </c>
      <c r="G129" s="10" t="s">
        <v>171</v>
      </c>
      <c r="H129" s="10" t="s">
        <v>104</v>
      </c>
      <c r="I129" s="10" t="s">
        <v>49</v>
      </c>
      <c r="J129" s="10" t="s">
        <v>54</v>
      </c>
      <c r="K129" s="10" t="s">
        <v>57</v>
      </c>
      <c r="L129" s="19" t="s">
        <v>169</v>
      </c>
      <c r="M129" s="10" t="s">
        <v>154</v>
      </c>
      <c r="N129" s="8">
        <v>44936</v>
      </c>
      <c r="O129" s="8">
        <v>44926</v>
      </c>
      <c r="P129" s="10"/>
    </row>
    <row r="130" spans="1:16" s="6" customFormat="1" ht="51.6" customHeight="1" x14ac:dyDescent="0.3">
      <c r="A130" s="10">
        <v>2022</v>
      </c>
      <c r="B130" s="8">
        <v>44743</v>
      </c>
      <c r="C130" s="8">
        <v>44926</v>
      </c>
      <c r="D130" s="10">
        <v>23</v>
      </c>
      <c r="E130" s="8">
        <v>44911</v>
      </c>
      <c r="F130" s="18">
        <v>90166422000811</v>
      </c>
      <c r="G130" s="10" t="s">
        <v>171</v>
      </c>
      <c r="H130" s="10" t="s">
        <v>104</v>
      </c>
      <c r="I130" s="10" t="s">
        <v>49</v>
      </c>
      <c r="J130" s="10" t="s">
        <v>54</v>
      </c>
      <c r="K130" s="10" t="s">
        <v>57</v>
      </c>
      <c r="L130" s="19" t="s">
        <v>169</v>
      </c>
      <c r="M130" s="10" t="s">
        <v>154</v>
      </c>
      <c r="N130" s="8">
        <v>44936</v>
      </c>
      <c r="O130" s="8">
        <v>44926</v>
      </c>
      <c r="P130" s="10"/>
    </row>
    <row r="131" spans="1:16" s="6" customFormat="1" ht="51.6" customHeight="1" x14ac:dyDescent="0.3">
      <c r="A131" s="10">
        <v>2022</v>
      </c>
      <c r="B131" s="8">
        <v>44743</v>
      </c>
      <c r="C131" s="8">
        <v>44926</v>
      </c>
      <c r="D131" s="10">
        <v>23</v>
      </c>
      <c r="E131" s="8">
        <v>44911</v>
      </c>
      <c r="F131" s="18">
        <v>90166422000812</v>
      </c>
      <c r="G131" s="10" t="s">
        <v>171</v>
      </c>
      <c r="H131" s="10" t="s">
        <v>104</v>
      </c>
      <c r="I131" s="10" t="s">
        <v>49</v>
      </c>
      <c r="J131" s="10" t="s">
        <v>54</v>
      </c>
      <c r="K131" s="10" t="s">
        <v>57</v>
      </c>
      <c r="L131" s="19" t="s">
        <v>169</v>
      </c>
      <c r="M131" s="10" t="s">
        <v>154</v>
      </c>
      <c r="N131" s="8">
        <v>44936</v>
      </c>
      <c r="O131" s="8">
        <v>44926</v>
      </c>
      <c r="P131" s="10"/>
    </row>
    <row r="132" spans="1:16" s="6" customFormat="1" ht="51.6" customHeight="1" x14ac:dyDescent="0.3">
      <c r="A132" s="10">
        <v>2022</v>
      </c>
      <c r="B132" s="8">
        <v>44743</v>
      </c>
      <c r="C132" s="8">
        <v>44926</v>
      </c>
      <c r="D132" s="10">
        <v>23</v>
      </c>
      <c r="E132" s="8">
        <v>44911</v>
      </c>
      <c r="F132" s="18">
        <v>90166422000814</v>
      </c>
      <c r="G132" s="10" t="s">
        <v>171</v>
      </c>
      <c r="H132" s="10" t="s">
        <v>104</v>
      </c>
      <c r="I132" s="10" t="s">
        <v>49</v>
      </c>
      <c r="J132" s="10" t="s">
        <v>54</v>
      </c>
      <c r="K132" s="10" t="s">
        <v>57</v>
      </c>
      <c r="L132" s="19" t="s">
        <v>169</v>
      </c>
      <c r="M132" s="10" t="s">
        <v>154</v>
      </c>
      <c r="N132" s="8">
        <v>44936</v>
      </c>
      <c r="O132" s="8">
        <v>44926</v>
      </c>
      <c r="P132" s="10"/>
    </row>
    <row r="133" spans="1:16" s="6" customFormat="1" ht="51.6" customHeight="1" x14ac:dyDescent="0.3">
      <c r="A133" s="10">
        <v>2022</v>
      </c>
      <c r="B133" s="8">
        <v>44743</v>
      </c>
      <c r="C133" s="8">
        <v>44926</v>
      </c>
      <c r="D133" s="10">
        <v>23</v>
      </c>
      <c r="E133" s="8">
        <v>44911</v>
      </c>
      <c r="F133" s="18">
        <v>90166422000817</v>
      </c>
      <c r="G133" s="10" t="s">
        <v>171</v>
      </c>
      <c r="H133" s="10" t="s">
        <v>104</v>
      </c>
      <c r="I133" s="10" t="s">
        <v>49</v>
      </c>
      <c r="J133" s="10" t="s">
        <v>54</v>
      </c>
      <c r="K133" s="10" t="s">
        <v>57</v>
      </c>
      <c r="L133" s="19" t="s">
        <v>169</v>
      </c>
      <c r="M133" s="10" t="s">
        <v>154</v>
      </c>
      <c r="N133" s="8">
        <v>44936</v>
      </c>
      <c r="O133" s="8">
        <v>44926</v>
      </c>
      <c r="P133" s="10"/>
    </row>
    <row r="134" spans="1:16" s="6" customFormat="1" ht="51.6" customHeight="1" x14ac:dyDescent="0.3">
      <c r="A134" s="10">
        <v>2022</v>
      </c>
      <c r="B134" s="8">
        <v>44743</v>
      </c>
      <c r="C134" s="8">
        <v>44926</v>
      </c>
      <c r="D134" s="10">
        <v>23</v>
      </c>
      <c r="E134" s="8">
        <v>44911</v>
      </c>
      <c r="F134" s="18">
        <v>90166422000820</v>
      </c>
      <c r="G134" s="10" t="s">
        <v>171</v>
      </c>
      <c r="H134" s="10" t="s">
        <v>104</v>
      </c>
      <c r="I134" s="10" t="s">
        <v>49</v>
      </c>
      <c r="J134" s="10" t="s">
        <v>54</v>
      </c>
      <c r="K134" s="10" t="s">
        <v>57</v>
      </c>
      <c r="L134" s="19" t="s">
        <v>169</v>
      </c>
      <c r="M134" s="10" t="s">
        <v>154</v>
      </c>
      <c r="N134" s="8">
        <v>44936</v>
      </c>
      <c r="O134" s="8">
        <v>44926</v>
      </c>
      <c r="P134" s="10"/>
    </row>
    <row r="135" spans="1:16" s="6" customFormat="1" ht="51.6" customHeight="1" x14ac:dyDescent="0.3">
      <c r="A135" s="10">
        <v>2022</v>
      </c>
      <c r="B135" s="8">
        <v>44743</v>
      </c>
      <c r="C135" s="8">
        <v>44926</v>
      </c>
      <c r="D135" s="10">
        <v>23</v>
      </c>
      <c r="E135" s="8">
        <v>44911</v>
      </c>
      <c r="F135" s="18">
        <v>90166422000821</v>
      </c>
      <c r="G135" s="10" t="s">
        <v>171</v>
      </c>
      <c r="H135" s="10" t="s">
        <v>104</v>
      </c>
      <c r="I135" s="10" t="s">
        <v>49</v>
      </c>
      <c r="J135" s="10" t="s">
        <v>54</v>
      </c>
      <c r="K135" s="10" t="s">
        <v>57</v>
      </c>
      <c r="L135" s="19" t="s">
        <v>169</v>
      </c>
      <c r="M135" s="10" t="s">
        <v>154</v>
      </c>
      <c r="N135" s="8">
        <v>44936</v>
      </c>
      <c r="O135" s="8">
        <v>44926</v>
      </c>
      <c r="P135" s="10"/>
    </row>
    <row r="136" spans="1:16" s="6" customFormat="1" ht="51.6" customHeight="1" x14ac:dyDescent="0.3">
      <c r="A136" s="10">
        <v>2022</v>
      </c>
      <c r="B136" s="8">
        <v>44743</v>
      </c>
      <c r="C136" s="8">
        <v>44926</v>
      </c>
      <c r="D136" s="10">
        <v>23</v>
      </c>
      <c r="E136" s="8">
        <v>44911</v>
      </c>
      <c r="F136" s="18">
        <v>90166422000822</v>
      </c>
      <c r="G136" s="10" t="s">
        <v>171</v>
      </c>
      <c r="H136" s="10" t="s">
        <v>104</v>
      </c>
      <c r="I136" s="10" t="s">
        <v>49</v>
      </c>
      <c r="J136" s="10" t="s">
        <v>54</v>
      </c>
      <c r="K136" s="10" t="s">
        <v>57</v>
      </c>
      <c r="L136" s="19" t="s">
        <v>169</v>
      </c>
      <c r="M136" s="10" t="s">
        <v>154</v>
      </c>
      <c r="N136" s="8">
        <v>44936</v>
      </c>
      <c r="O136" s="8">
        <v>44926</v>
      </c>
      <c r="P136" s="10"/>
    </row>
    <row r="137" spans="1:16" s="6" customFormat="1" ht="51.6" customHeight="1" x14ac:dyDescent="0.3">
      <c r="A137" s="10">
        <v>2022</v>
      </c>
      <c r="B137" s="8">
        <v>44743</v>
      </c>
      <c r="C137" s="8">
        <v>44926</v>
      </c>
      <c r="D137" s="10">
        <v>23</v>
      </c>
      <c r="E137" s="8">
        <v>44911</v>
      </c>
      <c r="F137" s="18">
        <v>90166422000824</v>
      </c>
      <c r="G137" s="10" t="s">
        <v>171</v>
      </c>
      <c r="H137" s="10" t="s">
        <v>104</v>
      </c>
      <c r="I137" s="10" t="s">
        <v>49</v>
      </c>
      <c r="J137" s="10" t="s">
        <v>54</v>
      </c>
      <c r="K137" s="10" t="s">
        <v>57</v>
      </c>
      <c r="L137" s="19" t="s">
        <v>169</v>
      </c>
      <c r="M137" s="10" t="s">
        <v>154</v>
      </c>
      <c r="N137" s="8">
        <v>44936</v>
      </c>
      <c r="O137" s="8">
        <v>44926</v>
      </c>
      <c r="P137" s="10"/>
    </row>
    <row r="138" spans="1:16" s="6" customFormat="1" ht="51.6" customHeight="1" x14ac:dyDescent="0.3">
      <c r="A138" s="10">
        <v>2022</v>
      </c>
      <c r="B138" s="8">
        <v>44743</v>
      </c>
      <c r="C138" s="8">
        <v>44926</v>
      </c>
      <c r="D138" s="10">
        <v>23</v>
      </c>
      <c r="E138" s="8">
        <v>44911</v>
      </c>
      <c r="F138" s="18">
        <v>90166422000738</v>
      </c>
      <c r="G138" s="10" t="s">
        <v>172</v>
      </c>
      <c r="H138" s="10" t="s">
        <v>128</v>
      </c>
      <c r="I138" s="10" t="s">
        <v>48</v>
      </c>
      <c r="J138" s="10" t="s">
        <v>53</v>
      </c>
      <c r="K138" s="10" t="s">
        <v>56</v>
      </c>
      <c r="L138" s="19" t="s">
        <v>169</v>
      </c>
      <c r="M138" s="10" t="s">
        <v>154</v>
      </c>
      <c r="N138" s="8">
        <v>44936</v>
      </c>
      <c r="O138" s="8">
        <v>44926</v>
      </c>
      <c r="P138" s="10"/>
    </row>
    <row r="139" spans="1:16" s="6" customFormat="1" ht="51.6" customHeight="1" x14ac:dyDescent="0.3">
      <c r="A139" s="10">
        <v>2022</v>
      </c>
      <c r="B139" s="8">
        <v>44743</v>
      </c>
      <c r="C139" s="8">
        <v>44926</v>
      </c>
      <c r="D139" s="10">
        <v>23</v>
      </c>
      <c r="E139" s="8">
        <v>44911</v>
      </c>
      <c r="F139" s="18">
        <v>90166422000739</v>
      </c>
      <c r="G139" s="10" t="s">
        <v>173</v>
      </c>
      <c r="H139" s="10" t="s">
        <v>128</v>
      </c>
      <c r="I139" s="10" t="s">
        <v>48</v>
      </c>
      <c r="J139" s="10" t="s">
        <v>53</v>
      </c>
      <c r="K139" s="10" t="s">
        <v>56</v>
      </c>
      <c r="L139" s="19" t="s">
        <v>169</v>
      </c>
      <c r="M139" s="10" t="s">
        <v>154</v>
      </c>
      <c r="N139" s="8">
        <v>44936</v>
      </c>
      <c r="O139" s="8">
        <v>44926</v>
      </c>
      <c r="P139" s="10"/>
    </row>
    <row r="140" spans="1:16" s="6" customFormat="1" ht="51.6" customHeight="1" x14ac:dyDescent="0.3">
      <c r="A140" s="10">
        <v>2023</v>
      </c>
      <c r="B140" s="8">
        <v>44927</v>
      </c>
      <c r="C140" s="8">
        <v>45016</v>
      </c>
      <c r="D140" s="10">
        <v>1</v>
      </c>
      <c r="E140" s="8">
        <v>44949</v>
      </c>
      <c r="F140" s="18">
        <v>90166422000691</v>
      </c>
      <c r="G140" s="10" t="s">
        <v>174</v>
      </c>
      <c r="H140" s="10" t="s">
        <v>175</v>
      </c>
      <c r="I140" s="10" t="s">
        <v>49</v>
      </c>
      <c r="J140" s="10" t="s">
        <v>53</v>
      </c>
      <c r="K140" s="10" t="s">
        <v>56</v>
      </c>
      <c r="L140" s="19" t="s">
        <v>176</v>
      </c>
      <c r="M140" s="10" t="s">
        <v>154</v>
      </c>
      <c r="N140" s="8">
        <v>45026</v>
      </c>
      <c r="O140" s="8">
        <v>45016</v>
      </c>
      <c r="P140" s="10" t="s">
        <v>177</v>
      </c>
    </row>
    <row r="141" spans="1:16" s="6" customFormat="1" ht="51.6" customHeight="1" x14ac:dyDescent="0.3">
      <c r="A141" s="10">
        <v>2023</v>
      </c>
      <c r="B141" s="8">
        <v>44927</v>
      </c>
      <c r="C141" s="8">
        <v>45016</v>
      </c>
      <c r="D141" s="10">
        <v>1</v>
      </c>
      <c r="E141" s="8">
        <v>44949</v>
      </c>
      <c r="F141" s="18">
        <v>90166422000692</v>
      </c>
      <c r="G141" s="10" t="s">
        <v>178</v>
      </c>
      <c r="H141" s="10" t="s">
        <v>175</v>
      </c>
      <c r="I141" s="10" t="s">
        <v>49</v>
      </c>
      <c r="J141" s="10" t="s">
        <v>53</v>
      </c>
      <c r="K141" s="10" t="s">
        <v>56</v>
      </c>
      <c r="L141" s="19" t="s">
        <v>176</v>
      </c>
      <c r="M141" s="10" t="s">
        <v>154</v>
      </c>
      <c r="N141" s="8">
        <v>45026</v>
      </c>
      <c r="O141" s="8">
        <v>45016</v>
      </c>
      <c r="P141" s="10" t="s">
        <v>177</v>
      </c>
    </row>
    <row r="142" spans="1:16" s="6" customFormat="1" ht="51.6" customHeight="1" x14ac:dyDescent="0.3">
      <c r="A142" s="10">
        <v>2023</v>
      </c>
      <c r="B142" s="8">
        <v>44927</v>
      </c>
      <c r="C142" s="8">
        <v>45016</v>
      </c>
      <c r="D142" s="10">
        <v>1</v>
      </c>
      <c r="E142" s="8">
        <v>44949</v>
      </c>
      <c r="F142" s="18">
        <v>90166422000693</v>
      </c>
      <c r="G142" s="10" t="s">
        <v>179</v>
      </c>
      <c r="H142" s="10" t="s">
        <v>175</v>
      </c>
      <c r="I142" s="10" t="s">
        <v>49</v>
      </c>
      <c r="J142" s="10" t="s">
        <v>53</v>
      </c>
      <c r="K142" s="10" t="s">
        <v>56</v>
      </c>
      <c r="L142" s="19" t="s">
        <v>176</v>
      </c>
      <c r="M142" s="10" t="s">
        <v>154</v>
      </c>
      <c r="N142" s="8">
        <v>45026</v>
      </c>
      <c r="O142" s="8">
        <v>45016</v>
      </c>
      <c r="P142" s="10" t="s">
        <v>177</v>
      </c>
    </row>
    <row r="143" spans="1:16" s="6" customFormat="1" ht="51.6" customHeight="1" x14ac:dyDescent="0.3">
      <c r="A143" s="10">
        <v>2023</v>
      </c>
      <c r="B143" s="8">
        <v>44927</v>
      </c>
      <c r="C143" s="8">
        <v>45016</v>
      </c>
      <c r="D143" s="10">
        <v>1</v>
      </c>
      <c r="E143" s="8">
        <v>44949</v>
      </c>
      <c r="F143" s="18">
        <v>90166422000694</v>
      </c>
      <c r="G143" s="10" t="s">
        <v>180</v>
      </c>
      <c r="H143" s="10" t="s">
        <v>175</v>
      </c>
      <c r="I143" s="10" t="s">
        <v>49</v>
      </c>
      <c r="J143" s="10" t="s">
        <v>53</v>
      </c>
      <c r="K143" s="10" t="s">
        <v>56</v>
      </c>
      <c r="L143" s="19" t="s">
        <v>176</v>
      </c>
      <c r="M143" s="10" t="s">
        <v>154</v>
      </c>
      <c r="N143" s="8">
        <v>45026</v>
      </c>
      <c r="O143" s="8">
        <v>45016</v>
      </c>
      <c r="P143" s="10" t="s">
        <v>177</v>
      </c>
    </row>
    <row r="144" spans="1:16" s="6" customFormat="1" ht="51.6" customHeight="1" x14ac:dyDescent="0.3">
      <c r="A144" s="10">
        <v>2023</v>
      </c>
      <c r="B144" s="8">
        <v>44927</v>
      </c>
      <c r="C144" s="8">
        <v>45016</v>
      </c>
      <c r="D144" s="10">
        <v>1</v>
      </c>
      <c r="E144" s="8">
        <v>44949</v>
      </c>
      <c r="F144" s="18">
        <v>90166422000695</v>
      </c>
      <c r="G144" s="10" t="s">
        <v>181</v>
      </c>
      <c r="H144" s="10" t="s">
        <v>175</v>
      </c>
      <c r="I144" s="10" t="s">
        <v>49</v>
      </c>
      <c r="J144" s="10" t="s">
        <v>53</v>
      </c>
      <c r="K144" s="10" t="s">
        <v>56</v>
      </c>
      <c r="L144" s="19" t="s">
        <v>176</v>
      </c>
      <c r="M144" s="10" t="s">
        <v>154</v>
      </c>
      <c r="N144" s="8">
        <v>45026</v>
      </c>
      <c r="O144" s="8">
        <v>45016</v>
      </c>
      <c r="P144" s="10" t="s">
        <v>177</v>
      </c>
    </row>
    <row r="145" spans="1:16" s="6" customFormat="1" ht="51.6" customHeight="1" x14ac:dyDescent="0.3">
      <c r="A145" s="10">
        <v>2023</v>
      </c>
      <c r="B145" s="8">
        <v>44927</v>
      </c>
      <c r="C145" s="8">
        <v>45016</v>
      </c>
      <c r="D145" s="10">
        <v>1</v>
      </c>
      <c r="E145" s="8">
        <v>44949</v>
      </c>
      <c r="F145" s="18">
        <v>90166422000696</v>
      </c>
      <c r="G145" s="10" t="s">
        <v>182</v>
      </c>
      <c r="H145" s="10" t="s">
        <v>175</v>
      </c>
      <c r="I145" s="10" t="s">
        <v>49</v>
      </c>
      <c r="J145" s="10" t="s">
        <v>53</v>
      </c>
      <c r="K145" s="10" t="s">
        <v>56</v>
      </c>
      <c r="L145" s="19" t="s">
        <v>176</v>
      </c>
      <c r="M145" s="10" t="s">
        <v>154</v>
      </c>
      <c r="N145" s="8">
        <v>45026</v>
      </c>
      <c r="O145" s="8">
        <v>45016</v>
      </c>
      <c r="P145" s="10" t="s">
        <v>177</v>
      </c>
    </row>
    <row r="146" spans="1:16" s="6" customFormat="1" ht="51.6" customHeight="1" x14ac:dyDescent="0.3">
      <c r="A146" s="10">
        <v>2023</v>
      </c>
      <c r="B146" s="8">
        <v>44927</v>
      </c>
      <c r="C146" s="8">
        <v>45016</v>
      </c>
      <c r="D146" s="10">
        <v>1</v>
      </c>
      <c r="E146" s="8">
        <v>44949</v>
      </c>
      <c r="F146" s="18">
        <v>90166422000697</v>
      </c>
      <c r="G146" s="10" t="s">
        <v>183</v>
      </c>
      <c r="H146" s="10" t="s">
        <v>175</v>
      </c>
      <c r="I146" s="10" t="s">
        <v>49</v>
      </c>
      <c r="J146" s="10" t="s">
        <v>53</v>
      </c>
      <c r="K146" s="10" t="s">
        <v>56</v>
      </c>
      <c r="L146" s="19" t="s">
        <v>176</v>
      </c>
      <c r="M146" s="10" t="s">
        <v>154</v>
      </c>
      <c r="N146" s="8">
        <v>45026</v>
      </c>
      <c r="O146" s="8">
        <v>45016</v>
      </c>
      <c r="P146" s="10" t="s">
        <v>177</v>
      </c>
    </row>
    <row r="147" spans="1:16" s="6" customFormat="1" ht="51.6" customHeight="1" x14ac:dyDescent="0.3">
      <c r="A147" s="10">
        <v>2023</v>
      </c>
      <c r="B147" s="8">
        <v>44927</v>
      </c>
      <c r="C147" s="8">
        <v>45016</v>
      </c>
      <c r="D147" s="10">
        <v>1</v>
      </c>
      <c r="E147" s="8">
        <v>44949</v>
      </c>
      <c r="F147" s="18">
        <v>90166422000698</v>
      </c>
      <c r="G147" s="10" t="s">
        <v>184</v>
      </c>
      <c r="H147" s="10" t="s">
        <v>175</v>
      </c>
      <c r="I147" s="10" t="s">
        <v>49</v>
      </c>
      <c r="J147" s="10" t="s">
        <v>53</v>
      </c>
      <c r="K147" s="10" t="s">
        <v>56</v>
      </c>
      <c r="L147" s="19" t="s">
        <v>176</v>
      </c>
      <c r="M147" s="10" t="s">
        <v>154</v>
      </c>
      <c r="N147" s="8">
        <v>45026</v>
      </c>
      <c r="O147" s="8">
        <v>45016</v>
      </c>
      <c r="P147" s="10" t="s">
        <v>177</v>
      </c>
    </row>
    <row r="148" spans="1:16" s="6" customFormat="1" ht="51.6" customHeight="1" x14ac:dyDescent="0.3">
      <c r="A148" s="10">
        <v>2023</v>
      </c>
      <c r="B148" s="8">
        <v>44927</v>
      </c>
      <c r="C148" s="8">
        <v>45016</v>
      </c>
      <c r="D148" s="10">
        <v>1</v>
      </c>
      <c r="E148" s="8">
        <v>44949</v>
      </c>
      <c r="F148" s="18">
        <v>90166422000699</v>
      </c>
      <c r="G148" s="10" t="s">
        <v>185</v>
      </c>
      <c r="H148" s="10" t="s">
        <v>175</v>
      </c>
      <c r="I148" s="10" t="s">
        <v>49</v>
      </c>
      <c r="J148" s="10" t="s">
        <v>53</v>
      </c>
      <c r="K148" s="10" t="s">
        <v>56</v>
      </c>
      <c r="L148" s="19" t="s">
        <v>176</v>
      </c>
      <c r="M148" s="10" t="s">
        <v>154</v>
      </c>
      <c r="N148" s="8">
        <v>45026</v>
      </c>
      <c r="O148" s="8">
        <v>45016</v>
      </c>
      <c r="P148" s="10" t="s">
        <v>177</v>
      </c>
    </row>
    <row r="149" spans="1:16" s="6" customFormat="1" ht="51.6" customHeight="1" x14ac:dyDescent="0.3">
      <c r="A149" s="10">
        <v>2023</v>
      </c>
      <c r="B149" s="8">
        <v>44927</v>
      </c>
      <c r="C149" s="8">
        <v>45016</v>
      </c>
      <c r="D149" s="10">
        <v>1</v>
      </c>
      <c r="E149" s="8">
        <v>44949</v>
      </c>
      <c r="F149" s="18">
        <v>90166422000700</v>
      </c>
      <c r="G149" s="10" t="s">
        <v>186</v>
      </c>
      <c r="H149" s="10" t="s">
        <v>175</v>
      </c>
      <c r="I149" s="10" t="s">
        <v>49</v>
      </c>
      <c r="J149" s="10" t="s">
        <v>53</v>
      </c>
      <c r="K149" s="10" t="s">
        <v>56</v>
      </c>
      <c r="L149" s="19" t="s">
        <v>176</v>
      </c>
      <c r="M149" s="10" t="s">
        <v>154</v>
      </c>
      <c r="N149" s="8">
        <v>45026</v>
      </c>
      <c r="O149" s="8">
        <v>45016</v>
      </c>
      <c r="P149" s="10" t="s">
        <v>177</v>
      </c>
    </row>
    <row r="150" spans="1:16" s="6" customFormat="1" ht="51.6" customHeight="1" x14ac:dyDescent="0.3">
      <c r="A150" s="10">
        <v>2023</v>
      </c>
      <c r="B150" s="8">
        <v>44927</v>
      </c>
      <c r="C150" s="8">
        <v>45016</v>
      </c>
      <c r="D150" s="10">
        <v>1</v>
      </c>
      <c r="E150" s="8">
        <v>44949</v>
      </c>
      <c r="F150" s="18">
        <v>90166422000701</v>
      </c>
      <c r="G150" s="10" t="s">
        <v>187</v>
      </c>
      <c r="H150" s="10" t="s">
        <v>175</v>
      </c>
      <c r="I150" s="10" t="s">
        <v>49</v>
      </c>
      <c r="J150" s="10" t="s">
        <v>53</v>
      </c>
      <c r="K150" s="10" t="s">
        <v>56</v>
      </c>
      <c r="L150" s="19" t="s">
        <v>176</v>
      </c>
      <c r="M150" s="10" t="s">
        <v>154</v>
      </c>
      <c r="N150" s="8">
        <v>45026</v>
      </c>
      <c r="O150" s="8">
        <v>45016</v>
      </c>
      <c r="P150" s="10" t="s">
        <v>177</v>
      </c>
    </row>
    <row r="151" spans="1:16" s="6" customFormat="1" ht="51.6" customHeight="1" x14ac:dyDescent="0.3">
      <c r="A151" s="10">
        <v>2023</v>
      </c>
      <c r="B151" s="8">
        <v>44927</v>
      </c>
      <c r="C151" s="8">
        <v>45016</v>
      </c>
      <c r="D151" s="10">
        <v>2</v>
      </c>
      <c r="E151" s="8">
        <v>44960</v>
      </c>
      <c r="F151" s="18">
        <v>90166423000036</v>
      </c>
      <c r="G151" s="10" t="s">
        <v>188</v>
      </c>
      <c r="H151" s="10" t="s">
        <v>189</v>
      </c>
      <c r="I151" s="10" t="s">
        <v>48</v>
      </c>
      <c r="J151" s="10" t="s">
        <v>53</v>
      </c>
      <c r="K151" s="10" t="s">
        <v>56</v>
      </c>
      <c r="L151" s="19" t="s">
        <v>190</v>
      </c>
      <c r="M151" s="10" t="s">
        <v>154</v>
      </c>
      <c r="N151" s="8">
        <v>45026</v>
      </c>
      <c r="O151" s="8">
        <v>45016</v>
      </c>
      <c r="P151" s="10"/>
    </row>
    <row r="152" spans="1:16" s="6" customFormat="1" ht="51.6" customHeight="1" x14ac:dyDescent="0.3">
      <c r="A152" s="10">
        <v>2023</v>
      </c>
      <c r="B152" s="8">
        <v>44927</v>
      </c>
      <c r="C152" s="8">
        <v>45016</v>
      </c>
      <c r="D152" s="10">
        <v>2</v>
      </c>
      <c r="E152" s="8">
        <v>44960</v>
      </c>
      <c r="F152" s="18">
        <v>90166423000042</v>
      </c>
      <c r="G152" s="10" t="s">
        <v>191</v>
      </c>
      <c r="H152" s="10" t="s">
        <v>189</v>
      </c>
      <c r="I152" s="10" t="s">
        <v>48</v>
      </c>
      <c r="J152" s="10" t="s">
        <v>53</v>
      </c>
      <c r="K152" s="10" t="s">
        <v>56</v>
      </c>
      <c r="L152" s="19" t="s">
        <v>190</v>
      </c>
      <c r="M152" s="10" t="s">
        <v>154</v>
      </c>
      <c r="N152" s="8">
        <v>45026</v>
      </c>
      <c r="O152" s="8">
        <v>45016</v>
      </c>
      <c r="P152" s="10"/>
    </row>
    <row r="153" spans="1:16" s="6" customFormat="1" ht="51.6" customHeight="1" x14ac:dyDescent="0.3">
      <c r="A153" s="10">
        <v>2023</v>
      </c>
      <c r="B153" s="8">
        <v>44927</v>
      </c>
      <c r="C153" s="8">
        <v>45016</v>
      </c>
      <c r="D153" s="10">
        <v>2</v>
      </c>
      <c r="E153" s="8">
        <v>44960</v>
      </c>
      <c r="F153" s="18">
        <v>90166422000587</v>
      </c>
      <c r="G153" s="10" t="s">
        <v>192</v>
      </c>
      <c r="H153" s="10" t="s">
        <v>193</v>
      </c>
      <c r="I153" s="10" t="s">
        <v>49</v>
      </c>
      <c r="J153" s="10" t="s">
        <v>53</v>
      </c>
      <c r="K153" s="10" t="s">
        <v>56</v>
      </c>
      <c r="L153" s="19" t="s">
        <v>190</v>
      </c>
      <c r="M153" s="10" t="s">
        <v>154</v>
      </c>
      <c r="N153" s="8">
        <v>45026</v>
      </c>
      <c r="O153" s="8">
        <v>45016</v>
      </c>
      <c r="P153" s="10"/>
    </row>
    <row r="154" spans="1:16" s="6" customFormat="1" ht="51.6" customHeight="1" x14ac:dyDescent="0.3">
      <c r="A154" s="10">
        <v>2023</v>
      </c>
      <c r="B154" s="8">
        <v>44927</v>
      </c>
      <c r="C154" s="8">
        <v>45016</v>
      </c>
      <c r="D154" s="10">
        <v>2</v>
      </c>
      <c r="E154" s="8">
        <v>44960</v>
      </c>
      <c r="F154" s="18">
        <v>90166422000587</v>
      </c>
      <c r="G154" s="10" t="s">
        <v>194</v>
      </c>
      <c r="H154" s="10" t="s">
        <v>195</v>
      </c>
      <c r="I154" s="10" t="s">
        <v>49</v>
      </c>
      <c r="J154" s="10" t="s">
        <v>53</v>
      </c>
      <c r="K154" s="10" t="s">
        <v>56</v>
      </c>
      <c r="L154" s="19" t="s">
        <v>190</v>
      </c>
      <c r="M154" s="10" t="s">
        <v>154</v>
      </c>
      <c r="N154" s="8">
        <v>45026</v>
      </c>
      <c r="O154" s="8">
        <v>45016</v>
      </c>
      <c r="P154" s="10"/>
    </row>
    <row r="155" spans="1:16" s="6" customFormat="1" ht="51.6" customHeight="1" x14ac:dyDescent="0.3">
      <c r="A155" s="10">
        <v>2023</v>
      </c>
      <c r="B155" s="8">
        <v>44927</v>
      </c>
      <c r="C155" s="8">
        <v>45016</v>
      </c>
      <c r="D155" s="10">
        <v>3</v>
      </c>
      <c r="E155" s="8">
        <v>44973</v>
      </c>
      <c r="F155" s="18">
        <v>3700000129519</v>
      </c>
      <c r="G155" s="10" t="s">
        <v>196</v>
      </c>
      <c r="H155" s="10" t="s">
        <v>145</v>
      </c>
      <c r="I155" s="10" t="s">
        <v>49</v>
      </c>
      <c r="J155" s="10" t="s">
        <v>53</v>
      </c>
      <c r="K155" s="10" t="s">
        <v>56</v>
      </c>
      <c r="L155" s="19" t="s">
        <v>197</v>
      </c>
      <c r="M155" s="10" t="s">
        <v>154</v>
      </c>
      <c r="N155" s="8">
        <v>45026</v>
      </c>
      <c r="O155" s="8">
        <v>45016</v>
      </c>
      <c r="P155" s="10"/>
    </row>
    <row r="156" spans="1:16" s="6" customFormat="1" ht="51.6" customHeight="1" x14ac:dyDescent="0.3">
      <c r="A156" s="10">
        <v>2023</v>
      </c>
      <c r="B156" s="8">
        <v>44927</v>
      </c>
      <c r="C156" s="8">
        <v>45016</v>
      </c>
      <c r="D156" s="10">
        <v>3</v>
      </c>
      <c r="E156" s="8">
        <v>44973</v>
      </c>
      <c r="F156" s="18">
        <v>90166422000602</v>
      </c>
      <c r="G156" s="10" t="s">
        <v>198</v>
      </c>
      <c r="H156" s="10" t="s">
        <v>199</v>
      </c>
      <c r="I156" s="10" t="s">
        <v>49</v>
      </c>
      <c r="J156" s="10" t="s">
        <v>53</v>
      </c>
      <c r="K156" s="10" t="s">
        <v>56</v>
      </c>
      <c r="L156" s="19" t="s">
        <v>197</v>
      </c>
      <c r="M156" s="10" t="s">
        <v>154</v>
      </c>
      <c r="N156" s="8">
        <v>45026</v>
      </c>
      <c r="O156" s="8">
        <v>45016</v>
      </c>
      <c r="P156" s="10"/>
    </row>
    <row r="157" spans="1:16" s="6" customFormat="1" ht="51.6" customHeight="1" x14ac:dyDescent="0.3">
      <c r="A157" s="10">
        <v>2023</v>
      </c>
      <c r="B157" s="8">
        <v>44927</v>
      </c>
      <c r="C157" s="8">
        <v>45016</v>
      </c>
      <c r="D157" s="10">
        <v>3</v>
      </c>
      <c r="E157" s="8">
        <v>44973</v>
      </c>
      <c r="F157" s="18">
        <v>90166422000612</v>
      </c>
      <c r="G157" s="10" t="s">
        <v>200</v>
      </c>
      <c r="H157" s="10" t="s">
        <v>199</v>
      </c>
      <c r="I157" s="10" t="s">
        <v>49</v>
      </c>
      <c r="J157" s="10" t="s">
        <v>53</v>
      </c>
      <c r="K157" s="10" t="s">
        <v>56</v>
      </c>
      <c r="L157" s="19" t="s">
        <v>197</v>
      </c>
      <c r="M157" s="10" t="s">
        <v>154</v>
      </c>
      <c r="N157" s="8">
        <v>45026</v>
      </c>
      <c r="O157" s="8">
        <v>45016</v>
      </c>
      <c r="P157" s="10"/>
    </row>
    <row r="158" spans="1:16" s="6" customFormat="1" ht="51.6" customHeight="1" x14ac:dyDescent="0.3">
      <c r="A158" s="10">
        <v>2023</v>
      </c>
      <c r="B158" s="8">
        <v>44927</v>
      </c>
      <c r="C158" s="8">
        <v>45016</v>
      </c>
      <c r="D158" s="10">
        <v>3</v>
      </c>
      <c r="E158" s="8">
        <v>44973</v>
      </c>
      <c r="F158" s="18">
        <v>90166422000606</v>
      </c>
      <c r="G158" s="10" t="s">
        <v>201</v>
      </c>
      <c r="H158" s="10" t="s">
        <v>199</v>
      </c>
      <c r="I158" s="10" t="s">
        <v>49</v>
      </c>
      <c r="J158" s="10" t="s">
        <v>53</v>
      </c>
      <c r="K158" s="10" t="s">
        <v>56</v>
      </c>
      <c r="L158" s="19" t="s">
        <v>197</v>
      </c>
      <c r="M158" s="10" t="s">
        <v>154</v>
      </c>
      <c r="N158" s="8">
        <v>45026</v>
      </c>
      <c r="O158" s="8">
        <v>45016</v>
      </c>
      <c r="P158" s="10"/>
    </row>
    <row r="159" spans="1:16" s="6" customFormat="1" ht="51.6" customHeight="1" x14ac:dyDescent="0.3">
      <c r="A159" s="10">
        <v>2023</v>
      </c>
      <c r="B159" s="8">
        <v>44927</v>
      </c>
      <c r="C159" s="8">
        <v>45016</v>
      </c>
      <c r="D159" s="10">
        <v>3</v>
      </c>
      <c r="E159" s="8">
        <v>44973</v>
      </c>
      <c r="F159" s="18">
        <v>90166423000041</v>
      </c>
      <c r="G159" s="10" t="s">
        <v>202</v>
      </c>
      <c r="H159" s="10" t="s">
        <v>104</v>
      </c>
      <c r="I159" s="10" t="s">
        <v>48</v>
      </c>
      <c r="J159" s="10" t="s">
        <v>53</v>
      </c>
      <c r="K159" s="10" t="s">
        <v>56</v>
      </c>
      <c r="L159" s="19" t="s">
        <v>197</v>
      </c>
      <c r="M159" s="10" t="s">
        <v>154</v>
      </c>
      <c r="N159" s="8">
        <v>45026</v>
      </c>
      <c r="O159" s="8">
        <v>45016</v>
      </c>
      <c r="P159" s="10"/>
    </row>
    <row r="160" spans="1:16" s="6" customFormat="1" ht="51.6" customHeight="1" x14ac:dyDescent="0.3">
      <c r="A160" s="10">
        <v>2023</v>
      </c>
      <c r="B160" s="8">
        <v>44927</v>
      </c>
      <c r="C160" s="8">
        <v>45016</v>
      </c>
      <c r="D160" s="10">
        <v>3</v>
      </c>
      <c r="E160" s="8">
        <v>44973</v>
      </c>
      <c r="F160" s="18">
        <v>3700000035020</v>
      </c>
      <c r="G160" s="10" t="s">
        <v>203</v>
      </c>
      <c r="H160" s="10" t="s">
        <v>204</v>
      </c>
      <c r="I160" s="10" t="s">
        <v>49</v>
      </c>
      <c r="J160" s="10" t="s">
        <v>53</v>
      </c>
      <c r="K160" s="10" t="s">
        <v>56</v>
      </c>
      <c r="L160" s="19" t="s">
        <v>197</v>
      </c>
      <c r="M160" s="10" t="s">
        <v>154</v>
      </c>
      <c r="N160" s="8">
        <v>45026</v>
      </c>
      <c r="O160" s="8">
        <v>45016</v>
      </c>
      <c r="P160" s="10"/>
    </row>
    <row r="161" spans="1:16" s="6" customFormat="1" ht="51.6" customHeight="1" x14ac:dyDescent="0.3">
      <c r="A161" s="10">
        <v>2023</v>
      </c>
      <c r="B161" s="8">
        <v>44927</v>
      </c>
      <c r="C161" s="8">
        <v>45016</v>
      </c>
      <c r="D161" s="10">
        <v>3</v>
      </c>
      <c r="E161" s="8">
        <v>44973</v>
      </c>
      <c r="F161" s="18">
        <v>90166422000588</v>
      </c>
      <c r="G161" s="10" t="s">
        <v>205</v>
      </c>
      <c r="H161" s="10" t="s">
        <v>101</v>
      </c>
      <c r="I161" s="10" t="s">
        <v>50</v>
      </c>
      <c r="J161" s="10" t="s">
        <v>53</v>
      </c>
      <c r="K161" s="10" t="s">
        <v>56</v>
      </c>
      <c r="L161" s="19" t="s">
        <v>197</v>
      </c>
      <c r="M161" s="10" t="s">
        <v>154</v>
      </c>
      <c r="N161" s="8">
        <v>45026</v>
      </c>
      <c r="O161" s="8">
        <v>45016</v>
      </c>
      <c r="P161" s="10"/>
    </row>
    <row r="162" spans="1:16" s="6" customFormat="1" ht="51.6" customHeight="1" x14ac:dyDescent="0.3">
      <c r="A162" s="10">
        <v>2023</v>
      </c>
      <c r="B162" s="8">
        <v>44927</v>
      </c>
      <c r="C162" s="8">
        <v>45016</v>
      </c>
      <c r="D162" s="10">
        <v>4</v>
      </c>
      <c r="E162" s="8">
        <v>44978</v>
      </c>
      <c r="F162" s="18">
        <v>90166423000068</v>
      </c>
      <c r="G162" s="10" t="s">
        <v>206</v>
      </c>
      <c r="H162" s="10" t="s">
        <v>104</v>
      </c>
      <c r="I162" s="10" t="s">
        <v>48</v>
      </c>
      <c r="J162" s="10" t="s">
        <v>53</v>
      </c>
      <c r="K162" s="10" t="s">
        <v>56</v>
      </c>
      <c r="L162" s="19" t="s">
        <v>207</v>
      </c>
      <c r="M162" s="10" t="s">
        <v>154</v>
      </c>
      <c r="N162" s="8">
        <v>45026</v>
      </c>
      <c r="O162" s="8">
        <v>45016</v>
      </c>
      <c r="P162" s="10" t="s">
        <v>208</v>
      </c>
    </row>
    <row r="163" spans="1:16" s="6" customFormat="1" ht="51.6" customHeight="1" x14ac:dyDescent="0.3">
      <c r="A163" s="10">
        <v>2023</v>
      </c>
      <c r="B163" s="8">
        <v>44927</v>
      </c>
      <c r="C163" s="8">
        <v>45016</v>
      </c>
      <c r="D163" s="10">
        <v>5</v>
      </c>
      <c r="E163" s="8">
        <v>44981</v>
      </c>
      <c r="F163" s="18">
        <v>3700000128919</v>
      </c>
      <c r="G163" s="10" t="s">
        <v>209</v>
      </c>
      <c r="H163" s="10" t="s">
        <v>210</v>
      </c>
      <c r="I163" s="10" t="s">
        <v>49</v>
      </c>
      <c r="J163" s="10" t="s">
        <v>53</v>
      </c>
      <c r="K163" s="10" t="s">
        <v>56</v>
      </c>
      <c r="L163" s="19" t="s">
        <v>211</v>
      </c>
      <c r="M163" s="10" t="s">
        <v>154</v>
      </c>
      <c r="N163" s="8">
        <v>45026</v>
      </c>
      <c r="O163" s="8">
        <v>45016</v>
      </c>
      <c r="P163" s="10"/>
    </row>
    <row r="164" spans="1:16" s="6" customFormat="1" ht="51.6" customHeight="1" x14ac:dyDescent="0.3">
      <c r="A164" s="10">
        <v>2023</v>
      </c>
      <c r="B164" s="8">
        <v>44927</v>
      </c>
      <c r="C164" s="8">
        <v>45016</v>
      </c>
      <c r="D164" s="10">
        <v>5</v>
      </c>
      <c r="E164" s="8">
        <v>44981</v>
      </c>
      <c r="F164" s="18">
        <v>3700000128919</v>
      </c>
      <c r="G164" s="10" t="s">
        <v>212</v>
      </c>
      <c r="H164" s="10"/>
      <c r="I164" s="10" t="s">
        <v>50</v>
      </c>
      <c r="J164" s="10" t="s">
        <v>53</v>
      </c>
      <c r="K164" s="10" t="s">
        <v>56</v>
      </c>
      <c r="L164" s="19" t="s">
        <v>211</v>
      </c>
      <c r="M164" s="10" t="s">
        <v>154</v>
      </c>
      <c r="N164" s="8">
        <v>45026</v>
      </c>
      <c r="O164" s="8">
        <v>45016</v>
      </c>
      <c r="P164" s="10"/>
    </row>
    <row r="165" spans="1:16" s="6" customFormat="1" ht="51.6" customHeight="1" x14ac:dyDescent="0.3">
      <c r="A165" s="10">
        <v>2023</v>
      </c>
      <c r="B165" s="8">
        <v>44927</v>
      </c>
      <c r="C165" s="8">
        <v>45016</v>
      </c>
      <c r="D165" s="10">
        <v>6</v>
      </c>
      <c r="E165" s="8">
        <v>45001</v>
      </c>
      <c r="F165" s="18">
        <v>90166422000738</v>
      </c>
      <c r="G165" s="10" t="s">
        <v>213</v>
      </c>
      <c r="H165" s="10" t="s">
        <v>214</v>
      </c>
      <c r="I165" s="10" t="s">
        <v>48</v>
      </c>
      <c r="J165" s="10" t="s">
        <v>53</v>
      </c>
      <c r="K165" s="10" t="s">
        <v>56</v>
      </c>
      <c r="L165" s="19" t="s">
        <v>215</v>
      </c>
      <c r="M165" s="10" t="s">
        <v>154</v>
      </c>
      <c r="N165" s="8">
        <v>45026</v>
      </c>
      <c r="O165" s="8">
        <v>45016</v>
      </c>
      <c r="P165" s="10"/>
    </row>
    <row r="166" spans="1:16" s="6" customFormat="1" ht="51.6" customHeight="1" x14ac:dyDescent="0.3">
      <c r="A166" s="10">
        <v>2023</v>
      </c>
      <c r="B166" s="8">
        <v>44927</v>
      </c>
      <c r="C166" s="8">
        <v>45016</v>
      </c>
      <c r="D166" s="10">
        <v>6</v>
      </c>
      <c r="E166" s="8">
        <v>45001</v>
      </c>
      <c r="F166" s="18">
        <v>90166422000739</v>
      </c>
      <c r="G166" s="10" t="s">
        <v>216</v>
      </c>
      <c r="H166" s="10" t="s">
        <v>214</v>
      </c>
      <c r="I166" s="10" t="s">
        <v>48</v>
      </c>
      <c r="J166" s="10" t="s">
        <v>53</v>
      </c>
      <c r="K166" s="10" t="s">
        <v>56</v>
      </c>
      <c r="L166" s="19" t="s">
        <v>215</v>
      </c>
      <c r="M166" s="10" t="s">
        <v>154</v>
      </c>
      <c r="N166" s="8">
        <v>45026</v>
      </c>
      <c r="O166" s="8">
        <v>45016</v>
      </c>
      <c r="P166" s="10"/>
    </row>
    <row r="167" spans="1:16" s="6" customFormat="1" ht="51.6" customHeight="1" x14ac:dyDescent="0.3">
      <c r="A167" s="10">
        <v>2023</v>
      </c>
      <c r="B167" s="8">
        <v>44927</v>
      </c>
      <c r="C167" s="8">
        <v>45016</v>
      </c>
      <c r="D167" s="10">
        <v>6</v>
      </c>
      <c r="E167" s="8">
        <v>45001</v>
      </c>
      <c r="F167" s="18">
        <v>90166422000720</v>
      </c>
      <c r="G167" s="10" t="s">
        <v>217</v>
      </c>
      <c r="H167" s="10" t="s">
        <v>218</v>
      </c>
      <c r="I167" s="10" t="s">
        <v>50</v>
      </c>
      <c r="J167" s="10" t="s">
        <v>53</v>
      </c>
      <c r="K167" s="10" t="s">
        <v>56</v>
      </c>
      <c r="L167" s="19" t="s">
        <v>215</v>
      </c>
      <c r="M167" s="10" t="s">
        <v>154</v>
      </c>
      <c r="N167" s="8">
        <v>45026</v>
      </c>
      <c r="O167" s="8">
        <v>45016</v>
      </c>
      <c r="P167" s="10"/>
    </row>
    <row r="168" spans="1:16" s="6" customFormat="1" ht="51.6" customHeight="1" x14ac:dyDescent="0.3">
      <c r="A168" s="10">
        <v>2023</v>
      </c>
      <c r="B168" s="8">
        <v>44927</v>
      </c>
      <c r="C168" s="8">
        <v>45016</v>
      </c>
      <c r="D168" s="10">
        <v>6</v>
      </c>
      <c r="E168" s="8">
        <v>45001</v>
      </c>
      <c r="F168" s="18">
        <v>90166423000018</v>
      </c>
      <c r="G168" s="10" t="s">
        <v>219</v>
      </c>
      <c r="H168" s="10" t="s">
        <v>101</v>
      </c>
      <c r="I168" s="10" t="s">
        <v>48</v>
      </c>
      <c r="J168" s="10" t="s">
        <v>53</v>
      </c>
      <c r="K168" s="10" t="s">
        <v>57</v>
      </c>
      <c r="L168" s="19" t="s">
        <v>215</v>
      </c>
      <c r="M168" s="10" t="s">
        <v>154</v>
      </c>
      <c r="N168" s="8">
        <v>45026</v>
      </c>
      <c r="O168" s="8">
        <v>45016</v>
      </c>
      <c r="P168" s="10"/>
    </row>
    <row r="169" spans="1:16" s="6" customFormat="1" ht="51.6" customHeight="1" x14ac:dyDescent="0.3">
      <c r="A169" s="10">
        <v>2023</v>
      </c>
      <c r="B169" s="8">
        <v>44927</v>
      </c>
      <c r="C169" s="8">
        <v>45016</v>
      </c>
      <c r="D169" s="10">
        <v>6</v>
      </c>
      <c r="E169" s="8">
        <v>45001</v>
      </c>
      <c r="F169" s="18">
        <v>90166423000019</v>
      </c>
      <c r="G169" s="10" t="s">
        <v>220</v>
      </c>
      <c r="H169" s="10" t="s">
        <v>101</v>
      </c>
      <c r="I169" s="10" t="s">
        <v>48</v>
      </c>
      <c r="J169" s="10" t="s">
        <v>53</v>
      </c>
      <c r="K169" s="10" t="s">
        <v>57</v>
      </c>
      <c r="L169" s="19" t="s">
        <v>215</v>
      </c>
      <c r="M169" s="10" t="s">
        <v>154</v>
      </c>
      <c r="N169" s="8">
        <v>45026</v>
      </c>
      <c r="O169" s="8">
        <v>45016</v>
      </c>
      <c r="P169" s="10"/>
    </row>
    <row r="170" spans="1:16" s="6" customFormat="1" ht="51.6" customHeight="1" x14ac:dyDescent="0.3">
      <c r="A170" s="10">
        <v>2023</v>
      </c>
      <c r="B170" s="8">
        <v>44927</v>
      </c>
      <c r="C170" s="8">
        <v>45016</v>
      </c>
      <c r="D170" s="10">
        <v>6</v>
      </c>
      <c r="E170" s="8">
        <v>45001</v>
      </c>
      <c r="F170" s="18">
        <v>90166423000021</v>
      </c>
      <c r="G170" s="10" t="s">
        <v>221</v>
      </c>
      <c r="H170" s="10" t="s">
        <v>101</v>
      </c>
      <c r="I170" s="10" t="s">
        <v>48</v>
      </c>
      <c r="J170" s="10" t="s">
        <v>53</v>
      </c>
      <c r="K170" s="10" t="s">
        <v>57</v>
      </c>
      <c r="L170" s="19" t="s">
        <v>215</v>
      </c>
      <c r="M170" s="10" t="s">
        <v>154</v>
      </c>
      <c r="N170" s="8">
        <v>45026</v>
      </c>
      <c r="O170" s="8">
        <v>45016</v>
      </c>
      <c r="P170" s="10"/>
    </row>
    <row r="171" spans="1:16" s="6" customFormat="1" ht="51.6" customHeight="1" x14ac:dyDescent="0.3">
      <c r="A171" s="10">
        <v>2023</v>
      </c>
      <c r="B171" s="8">
        <v>44927</v>
      </c>
      <c r="C171" s="8">
        <v>45016</v>
      </c>
      <c r="D171" s="10">
        <v>6</v>
      </c>
      <c r="E171" s="8">
        <v>45001</v>
      </c>
      <c r="F171" s="18">
        <v>90166423000167</v>
      </c>
      <c r="G171" s="10" t="s">
        <v>222</v>
      </c>
      <c r="H171" s="10" t="s">
        <v>223</v>
      </c>
      <c r="I171" s="10" t="s">
        <v>49</v>
      </c>
      <c r="J171" s="10" t="s">
        <v>53</v>
      </c>
      <c r="K171" s="10" t="s">
        <v>57</v>
      </c>
      <c r="L171" s="19" t="s">
        <v>215</v>
      </c>
      <c r="M171" s="10" t="s">
        <v>154</v>
      </c>
      <c r="N171" s="8">
        <v>45026</v>
      </c>
      <c r="O171" s="8">
        <v>45016</v>
      </c>
      <c r="P171" s="10"/>
    </row>
    <row r="172" spans="1:16" s="6" customFormat="1" ht="51.6" customHeight="1" x14ac:dyDescent="0.3">
      <c r="A172" s="10">
        <v>2023</v>
      </c>
      <c r="B172" s="8">
        <v>44927</v>
      </c>
      <c r="C172" s="8">
        <v>45016</v>
      </c>
      <c r="D172" s="10">
        <v>6</v>
      </c>
      <c r="E172" s="8">
        <v>45001</v>
      </c>
      <c r="F172" s="18">
        <v>90166422000807</v>
      </c>
      <c r="G172" s="10" t="s">
        <v>224</v>
      </c>
      <c r="H172" s="10" t="s">
        <v>128</v>
      </c>
      <c r="I172" s="10"/>
      <c r="J172" s="10" t="s">
        <v>53</v>
      </c>
      <c r="K172" s="10" t="s">
        <v>57</v>
      </c>
      <c r="L172" s="19" t="s">
        <v>215</v>
      </c>
      <c r="M172" s="10" t="s">
        <v>154</v>
      </c>
      <c r="N172" s="8">
        <v>45026</v>
      </c>
      <c r="O172" s="8">
        <v>45016</v>
      </c>
      <c r="P172" s="10" t="s">
        <v>225</v>
      </c>
    </row>
    <row r="173" spans="1:16" s="6" customFormat="1" ht="51.6" customHeight="1" x14ac:dyDescent="0.3">
      <c r="A173" s="10">
        <v>2023</v>
      </c>
      <c r="B173" s="8">
        <v>44927</v>
      </c>
      <c r="C173" s="8">
        <v>45016</v>
      </c>
      <c r="D173" s="10">
        <v>6</v>
      </c>
      <c r="E173" s="8">
        <v>45001</v>
      </c>
      <c r="F173" s="18">
        <v>3700000127719</v>
      </c>
      <c r="G173" s="10" t="s">
        <v>226</v>
      </c>
      <c r="H173" s="10" t="s">
        <v>128</v>
      </c>
      <c r="I173" s="10" t="s">
        <v>49</v>
      </c>
      <c r="J173" s="10" t="s">
        <v>53</v>
      </c>
      <c r="K173" s="10" t="s">
        <v>57</v>
      </c>
      <c r="L173" s="19" t="s">
        <v>215</v>
      </c>
      <c r="M173" s="10" t="s">
        <v>154</v>
      </c>
      <c r="N173" s="8">
        <v>45026</v>
      </c>
      <c r="O173" s="8">
        <v>45016</v>
      </c>
      <c r="P173" s="10"/>
    </row>
    <row r="174" spans="1:16" s="6" customFormat="1" ht="51.6" customHeight="1" x14ac:dyDescent="0.3">
      <c r="A174" s="10">
        <v>2023</v>
      </c>
      <c r="B174" s="8">
        <v>44927</v>
      </c>
      <c r="C174" s="8">
        <v>45016</v>
      </c>
      <c r="D174" s="10">
        <v>7</v>
      </c>
      <c r="E174" s="8">
        <v>45015</v>
      </c>
      <c r="F174" s="18">
        <v>90166422000650</v>
      </c>
      <c r="G174" s="10" t="s">
        <v>227</v>
      </c>
      <c r="H174" s="10" t="s">
        <v>228</v>
      </c>
      <c r="I174" s="10" t="s">
        <v>50</v>
      </c>
      <c r="J174" s="10" t="s">
        <v>53</v>
      </c>
      <c r="K174" s="10" t="s">
        <v>56</v>
      </c>
      <c r="L174" s="19" t="s">
        <v>229</v>
      </c>
      <c r="M174" s="10" t="s">
        <v>154</v>
      </c>
      <c r="N174" s="8">
        <v>45026</v>
      </c>
      <c r="O174" s="8">
        <v>45016</v>
      </c>
      <c r="P174" s="10"/>
    </row>
    <row r="175" spans="1:16" s="6" customFormat="1" ht="51.6" customHeight="1" x14ac:dyDescent="0.3">
      <c r="A175" s="10">
        <v>2023</v>
      </c>
      <c r="B175" s="8">
        <v>44927</v>
      </c>
      <c r="C175" s="8">
        <v>45016</v>
      </c>
      <c r="D175" s="10">
        <v>7</v>
      </c>
      <c r="E175" s="8">
        <v>45015</v>
      </c>
      <c r="F175" s="18">
        <v>90166423000208</v>
      </c>
      <c r="G175" s="10" t="s">
        <v>230</v>
      </c>
      <c r="H175" s="10" t="s">
        <v>231</v>
      </c>
      <c r="I175" s="10" t="s">
        <v>49</v>
      </c>
      <c r="J175" s="10" t="s">
        <v>53</v>
      </c>
      <c r="K175" s="10" t="s">
        <v>57</v>
      </c>
      <c r="L175" s="19" t="s">
        <v>229</v>
      </c>
      <c r="M175" s="10" t="s">
        <v>154</v>
      </c>
      <c r="N175" s="8">
        <v>45026</v>
      </c>
      <c r="O175" s="8">
        <v>45016</v>
      </c>
      <c r="P175" s="10"/>
    </row>
    <row r="176" spans="1:16" s="6" customFormat="1" ht="51.6" customHeight="1" x14ac:dyDescent="0.3">
      <c r="A176" s="10">
        <v>2023</v>
      </c>
      <c r="B176" s="8">
        <v>44927</v>
      </c>
      <c r="C176" s="8">
        <v>45016</v>
      </c>
      <c r="D176" s="10">
        <v>8</v>
      </c>
      <c r="E176" s="8">
        <v>45027</v>
      </c>
      <c r="F176" s="18">
        <v>90166422000523</v>
      </c>
      <c r="G176" s="10" t="s">
        <v>232</v>
      </c>
      <c r="H176" s="10" t="s">
        <v>233</v>
      </c>
      <c r="I176" s="10" t="s">
        <v>49</v>
      </c>
      <c r="J176" s="10" t="s">
        <v>53</v>
      </c>
      <c r="K176" s="10" t="s">
        <v>56</v>
      </c>
      <c r="L176" s="19" t="s">
        <v>234</v>
      </c>
      <c r="M176" s="10" t="s">
        <v>154</v>
      </c>
      <c r="N176" s="8">
        <v>45026</v>
      </c>
      <c r="O176" s="8">
        <v>45016</v>
      </c>
      <c r="P176" s="10"/>
    </row>
    <row r="177" spans="1:16" s="6" customFormat="1" ht="51.6" customHeight="1" x14ac:dyDescent="0.3">
      <c r="A177" s="10">
        <v>2023</v>
      </c>
      <c r="B177" s="8">
        <v>44927</v>
      </c>
      <c r="C177" s="8">
        <v>45016</v>
      </c>
      <c r="D177" s="10">
        <v>8</v>
      </c>
      <c r="E177" s="8">
        <v>45027</v>
      </c>
      <c r="F177" s="18">
        <v>90166423000217</v>
      </c>
      <c r="G177" s="10" t="s">
        <v>235</v>
      </c>
      <c r="H177" s="10" t="s">
        <v>199</v>
      </c>
      <c r="I177" s="10" t="s">
        <v>49</v>
      </c>
      <c r="J177" s="10" t="s">
        <v>53</v>
      </c>
      <c r="K177" s="10" t="s">
        <v>56</v>
      </c>
      <c r="L177" s="19" t="s">
        <v>234</v>
      </c>
      <c r="M177" s="10" t="s">
        <v>154</v>
      </c>
      <c r="N177" s="8">
        <v>45026</v>
      </c>
      <c r="O177" s="8">
        <v>45016</v>
      </c>
      <c r="P177" s="10"/>
    </row>
    <row r="178" spans="1:16" s="6" customFormat="1" ht="51.6" customHeight="1" x14ac:dyDescent="0.3">
      <c r="A178" s="10">
        <v>2023</v>
      </c>
      <c r="B178" s="8">
        <v>44927</v>
      </c>
      <c r="C178" s="8">
        <v>45016</v>
      </c>
      <c r="D178" s="10">
        <v>8</v>
      </c>
      <c r="E178" s="8">
        <v>45027</v>
      </c>
      <c r="F178" s="18">
        <v>90166423000215</v>
      </c>
      <c r="G178" s="10" t="s">
        <v>236</v>
      </c>
      <c r="H178" s="10" t="s">
        <v>199</v>
      </c>
      <c r="I178" s="10" t="s">
        <v>49</v>
      </c>
      <c r="J178" s="10" t="s">
        <v>53</v>
      </c>
      <c r="K178" s="10" t="s">
        <v>56</v>
      </c>
      <c r="L178" s="19" t="s">
        <v>234</v>
      </c>
      <c r="M178" s="10" t="s">
        <v>154</v>
      </c>
      <c r="N178" s="8">
        <v>45026</v>
      </c>
      <c r="O178" s="8">
        <v>45016</v>
      </c>
      <c r="P178" s="10"/>
    </row>
    <row r="179" spans="1:16" s="6" customFormat="1" ht="51.6" customHeight="1" x14ac:dyDescent="0.3">
      <c r="A179" s="10">
        <v>2023</v>
      </c>
      <c r="B179" s="8">
        <v>44927</v>
      </c>
      <c r="C179" s="8">
        <v>45016</v>
      </c>
      <c r="D179" s="10">
        <v>8</v>
      </c>
      <c r="E179" s="8">
        <v>45027</v>
      </c>
      <c r="F179" s="18">
        <v>90166423000183</v>
      </c>
      <c r="G179" s="10" t="s">
        <v>237</v>
      </c>
      <c r="H179" s="10" t="s">
        <v>101</v>
      </c>
      <c r="I179" s="10" t="s">
        <v>48</v>
      </c>
      <c r="J179" s="10" t="s">
        <v>53</v>
      </c>
      <c r="K179" s="10" t="s">
        <v>56</v>
      </c>
      <c r="L179" s="19" t="s">
        <v>234</v>
      </c>
      <c r="M179" s="10" t="s">
        <v>154</v>
      </c>
      <c r="N179" s="8">
        <v>45026</v>
      </c>
      <c r="O179" s="8">
        <v>45016</v>
      </c>
      <c r="P179" s="10"/>
    </row>
    <row r="180" spans="1:16" s="6" customFormat="1" ht="51.6" customHeight="1" x14ac:dyDescent="0.3">
      <c r="A180" s="10">
        <v>2023</v>
      </c>
      <c r="B180" s="8">
        <v>44927</v>
      </c>
      <c r="C180" s="8">
        <v>45016</v>
      </c>
      <c r="D180" s="10">
        <v>2</v>
      </c>
      <c r="E180" s="8">
        <v>45029</v>
      </c>
      <c r="F180" s="18">
        <v>90166423000186</v>
      </c>
      <c r="G180" s="10" t="s">
        <v>238</v>
      </c>
      <c r="H180" s="10" t="s">
        <v>239</v>
      </c>
      <c r="I180" s="10" t="s">
        <v>48</v>
      </c>
      <c r="J180" s="10" t="s">
        <v>53</v>
      </c>
      <c r="K180" s="10" t="s">
        <v>56</v>
      </c>
      <c r="L180" s="19" t="s">
        <v>240</v>
      </c>
      <c r="M180" s="10" t="s">
        <v>154</v>
      </c>
      <c r="N180" s="8">
        <v>45026</v>
      </c>
      <c r="O180" s="8">
        <v>45016</v>
      </c>
      <c r="P180" s="10"/>
    </row>
    <row r="181" spans="1:16" s="6" customFormat="1" ht="51.6" customHeight="1" x14ac:dyDescent="0.3">
      <c r="A181" s="10">
        <v>2023</v>
      </c>
      <c r="B181" s="8">
        <v>45017</v>
      </c>
      <c r="C181" s="8">
        <v>45107</v>
      </c>
      <c r="D181" s="10">
        <v>9</v>
      </c>
      <c r="E181" s="8">
        <v>45049</v>
      </c>
      <c r="F181" s="18">
        <v>0</v>
      </c>
      <c r="G181" s="10" t="s">
        <v>241</v>
      </c>
      <c r="H181" s="10" t="s">
        <v>154</v>
      </c>
      <c r="I181" s="10" t="s">
        <v>49</v>
      </c>
      <c r="J181" s="10" t="s">
        <v>53</v>
      </c>
      <c r="K181" s="10" t="s">
        <v>56</v>
      </c>
      <c r="L181" s="19" t="s">
        <v>242</v>
      </c>
      <c r="M181" s="10" t="s">
        <v>154</v>
      </c>
      <c r="N181" s="8">
        <v>45117</v>
      </c>
      <c r="O181" s="8">
        <v>45107</v>
      </c>
      <c r="P181" s="10"/>
    </row>
    <row r="182" spans="1:16" s="6" customFormat="1" ht="51.6" customHeight="1" x14ac:dyDescent="0.3">
      <c r="A182" s="10">
        <v>2023</v>
      </c>
      <c r="B182" s="8">
        <v>45017</v>
      </c>
      <c r="C182" s="8">
        <v>45107</v>
      </c>
      <c r="D182" s="10">
        <v>9</v>
      </c>
      <c r="E182" s="8">
        <v>45049</v>
      </c>
      <c r="F182" s="18">
        <v>0</v>
      </c>
      <c r="G182" s="10" t="s">
        <v>243</v>
      </c>
      <c r="H182" s="10" t="s">
        <v>154</v>
      </c>
      <c r="I182" s="10" t="s">
        <v>49</v>
      </c>
      <c r="J182" s="10" t="s">
        <v>53</v>
      </c>
      <c r="K182" s="10" t="s">
        <v>56</v>
      </c>
      <c r="L182" s="19" t="s">
        <v>242</v>
      </c>
      <c r="M182" s="10" t="s">
        <v>154</v>
      </c>
      <c r="N182" s="8">
        <v>45117</v>
      </c>
      <c r="O182" s="8">
        <v>45107</v>
      </c>
      <c r="P182" s="10"/>
    </row>
    <row r="183" spans="1:16" s="6" customFormat="1" ht="51.6" customHeight="1" x14ac:dyDescent="0.3">
      <c r="A183" s="10">
        <v>2023</v>
      </c>
      <c r="B183" s="8">
        <v>45017</v>
      </c>
      <c r="C183" s="8">
        <v>45107</v>
      </c>
      <c r="D183" s="10">
        <v>9</v>
      </c>
      <c r="E183" s="8">
        <v>45049</v>
      </c>
      <c r="F183" s="18">
        <v>90166423000043</v>
      </c>
      <c r="G183" s="10" t="s">
        <v>244</v>
      </c>
      <c r="H183" s="10" t="s">
        <v>239</v>
      </c>
      <c r="I183" s="10" t="s">
        <v>49</v>
      </c>
      <c r="J183" s="10" t="s">
        <v>53</v>
      </c>
      <c r="K183" s="10" t="s">
        <v>56</v>
      </c>
      <c r="L183" s="19" t="s">
        <v>242</v>
      </c>
      <c r="M183" s="10" t="s">
        <v>154</v>
      </c>
      <c r="N183" s="8">
        <v>45117</v>
      </c>
      <c r="O183" s="8">
        <v>45107</v>
      </c>
      <c r="P183" s="10"/>
    </row>
    <row r="184" spans="1:16" s="6" customFormat="1" ht="51.6" customHeight="1" x14ac:dyDescent="0.3">
      <c r="A184" s="10">
        <v>2023</v>
      </c>
      <c r="B184" s="8">
        <v>45017</v>
      </c>
      <c r="C184" s="8">
        <v>45107</v>
      </c>
      <c r="D184" s="10">
        <v>9</v>
      </c>
      <c r="E184" s="8">
        <v>45049</v>
      </c>
      <c r="F184" s="18">
        <v>90166423000013</v>
      </c>
      <c r="G184" s="10" t="s">
        <v>245</v>
      </c>
      <c r="H184" s="10" t="s">
        <v>239</v>
      </c>
      <c r="I184" s="10" t="s">
        <v>49</v>
      </c>
      <c r="J184" s="10" t="s">
        <v>53</v>
      </c>
      <c r="K184" s="10" t="s">
        <v>56</v>
      </c>
      <c r="L184" s="19" t="s">
        <v>242</v>
      </c>
      <c r="M184" s="10" t="s">
        <v>154</v>
      </c>
      <c r="N184" s="8">
        <v>45117</v>
      </c>
      <c r="O184" s="8">
        <v>45107</v>
      </c>
      <c r="P184" s="10"/>
    </row>
    <row r="185" spans="1:16" s="6" customFormat="1" ht="51.6" customHeight="1" x14ac:dyDescent="0.3">
      <c r="A185" s="10">
        <v>2023</v>
      </c>
      <c r="B185" s="8">
        <v>45017</v>
      </c>
      <c r="C185" s="8">
        <v>45107</v>
      </c>
      <c r="D185" s="10">
        <v>9</v>
      </c>
      <c r="E185" s="8">
        <v>45049</v>
      </c>
      <c r="F185" s="18">
        <v>90166422000612</v>
      </c>
      <c r="G185" s="10" t="s">
        <v>246</v>
      </c>
      <c r="H185" s="10" t="s">
        <v>199</v>
      </c>
      <c r="I185" s="10" t="s">
        <v>50</v>
      </c>
      <c r="J185" s="10" t="s">
        <v>53</v>
      </c>
      <c r="K185" s="10" t="s">
        <v>56</v>
      </c>
      <c r="L185" s="19" t="s">
        <v>242</v>
      </c>
      <c r="M185" s="10" t="s">
        <v>154</v>
      </c>
      <c r="N185" s="8">
        <v>45117</v>
      </c>
      <c r="O185" s="8">
        <v>45107</v>
      </c>
      <c r="P185" s="10"/>
    </row>
    <row r="186" spans="1:16" s="6" customFormat="1" ht="51.6" customHeight="1" x14ac:dyDescent="0.3">
      <c r="A186" s="10">
        <v>2023</v>
      </c>
      <c r="B186" s="8">
        <v>45017</v>
      </c>
      <c r="C186" s="8">
        <v>45107</v>
      </c>
      <c r="D186" s="10">
        <v>9</v>
      </c>
      <c r="E186" s="8">
        <v>45049</v>
      </c>
      <c r="F186" s="18">
        <v>9016642300016</v>
      </c>
      <c r="G186" s="10" t="s">
        <v>247</v>
      </c>
      <c r="H186" s="10" t="s">
        <v>199</v>
      </c>
      <c r="I186" s="10" t="s">
        <v>50</v>
      </c>
      <c r="J186" s="10" t="s">
        <v>53</v>
      </c>
      <c r="K186" s="10" t="s">
        <v>56</v>
      </c>
      <c r="L186" s="19" t="s">
        <v>242</v>
      </c>
      <c r="M186" s="10" t="s">
        <v>154</v>
      </c>
      <c r="N186" s="8">
        <v>45117</v>
      </c>
      <c r="O186" s="8">
        <v>45107</v>
      </c>
      <c r="P186" s="10"/>
    </row>
    <row r="187" spans="1:16" s="6" customFormat="1" ht="51.6" customHeight="1" x14ac:dyDescent="0.3">
      <c r="A187" s="10">
        <v>2023</v>
      </c>
      <c r="B187" s="8">
        <v>45017</v>
      </c>
      <c r="C187" s="8">
        <v>45107</v>
      </c>
      <c r="D187" s="10">
        <v>9</v>
      </c>
      <c r="E187" s="8">
        <v>45049</v>
      </c>
      <c r="F187" s="18">
        <v>90166423000254</v>
      </c>
      <c r="G187" s="10" t="s">
        <v>248</v>
      </c>
      <c r="H187" s="10" t="s">
        <v>199</v>
      </c>
      <c r="I187" s="10" t="s">
        <v>49</v>
      </c>
      <c r="J187" s="10" t="s">
        <v>53</v>
      </c>
      <c r="K187" s="10" t="s">
        <v>56</v>
      </c>
      <c r="L187" s="19" t="s">
        <v>242</v>
      </c>
      <c r="M187" s="10" t="s">
        <v>154</v>
      </c>
      <c r="N187" s="8">
        <v>45117</v>
      </c>
      <c r="O187" s="8">
        <v>45107</v>
      </c>
      <c r="P187" s="10"/>
    </row>
    <row r="188" spans="1:16" s="6" customFormat="1" ht="51.6" customHeight="1" x14ac:dyDescent="0.3">
      <c r="A188" s="10">
        <v>2023</v>
      </c>
      <c r="B188" s="8">
        <v>45017</v>
      </c>
      <c r="C188" s="8">
        <v>45107</v>
      </c>
      <c r="D188" s="10">
        <v>9</v>
      </c>
      <c r="E188" s="8">
        <v>45049</v>
      </c>
      <c r="F188" s="18">
        <v>90166423000254</v>
      </c>
      <c r="G188" s="10" t="s">
        <v>249</v>
      </c>
      <c r="H188" s="10" t="s">
        <v>199</v>
      </c>
      <c r="I188" s="10" t="s">
        <v>49</v>
      </c>
      <c r="J188" s="10" t="s">
        <v>53</v>
      </c>
      <c r="K188" s="10" t="s">
        <v>56</v>
      </c>
      <c r="L188" s="19" t="s">
        <v>242</v>
      </c>
      <c r="M188" s="10" t="s">
        <v>154</v>
      </c>
      <c r="N188" s="8">
        <v>45117</v>
      </c>
      <c r="O188" s="8">
        <v>45107</v>
      </c>
      <c r="P188" s="10"/>
    </row>
    <row r="189" spans="1:16" s="6" customFormat="1" ht="51.6" customHeight="1" x14ac:dyDescent="0.3">
      <c r="A189" s="10">
        <v>2023</v>
      </c>
      <c r="B189" s="8">
        <v>45017</v>
      </c>
      <c r="C189" s="8">
        <v>45107</v>
      </c>
      <c r="D189" s="10">
        <v>9</v>
      </c>
      <c r="E189" s="8">
        <v>45049</v>
      </c>
      <c r="F189" s="18">
        <v>90166423000192</v>
      </c>
      <c r="G189" s="10" t="s">
        <v>250</v>
      </c>
      <c r="H189" s="10" t="s">
        <v>251</v>
      </c>
      <c r="I189" s="10" t="s">
        <v>50</v>
      </c>
      <c r="J189" s="10" t="s">
        <v>53</v>
      </c>
      <c r="K189" s="10" t="s">
        <v>56</v>
      </c>
      <c r="L189" s="19" t="s">
        <v>242</v>
      </c>
      <c r="M189" s="10" t="s">
        <v>154</v>
      </c>
      <c r="N189" s="8">
        <v>45117</v>
      </c>
      <c r="O189" s="8">
        <v>45107</v>
      </c>
      <c r="P189" s="10"/>
    </row>
    <row r="190" spans="1:16" s="6" customFormat="1" ht="51.6" customHeight="1" x14ac:dyDescent="0.3">
      <c r="A190" s="10">
        <v>2023</v>
      </c>
      <c r="B190" s="8">
        <v>45017</v>
      </c>
      <c r="C190" s="8">
        <v>45107</v>
      </c>
      <c r="D190" s="10">
        <v>10</v>
      </c>
      <c r="E190" s="8">
        <v>45055</v>
      </c>
      <c r="F190" s="18">
        <v>90166423000014</v>
      </c>
      <c r="G190" s="10" t="s">
        <v>252</v>
      </c>
      <c r="H190" s="10" t="s">
        <v>239</v>
      </c>
      <c r="I190" s="10" t="s">
        <v>49</v>
      </c>
      <c r="J190" s="10" t="s">
        <v>53</v>
      </c>
      <c r="K190" s="10" t="s">
        <v>56</v>
      </c>
      <c r="L190" s="19" t="s">
        <v>253</v>
      </c>
      <c r="M190" s="10" t="s">
        <v>154</v>
      </c>
      <c r="N190" s="8">
        <v>45117</v>
      </c>
      <c r="O190" s="8">
        <v>45107</v>
      </c>
      <c r="P190" s="10"/>
    </row>
    <row r="191" spans="1:16" s="6" customFormat="1" ht="51.6" customHeight="1" x14ac:dyDescent="0.3">
      <c r="A191" s="10">
        <v>2023</v>
      </c>
      <c r="B191" s="8">
        <v>45017</v>
      </c>
      <c r="C191" s="8">
        <v>45107</v>
      </c>
      <c r="D191" s="10">
        <v>10</v>
      </c>
      <c r="E191" s="8">
        <v>45055</v>
      </c>
      <c r="F191" s="18">
        <v>90166423000265</v>
      </c>
      <c r="G191" s="10" t="s">
        <v>254</v>
      </c>
      <c r="H191" s="10" t="s">
        <v>239</v>
      </c>
      <c r="I191" s="10" t="s">
        <v>49</v>
      </c>
      <c r="J191" s="10" t="s">
        <v>53</v>
      </c>
      <c r="K191" s="10" t="s">
        <v>56</v>
      </c>
      <c r="L191" s="19" t="s">
        <v>253</v>
      </c>
      <c r="M191" s="10" t="s">
        <v>154</v>
      </c>
      <c r="N191" s="8">
        <v>45117</v>
      </c>
      <c r="O191" s="8">
        <v>45107</v>
      </c>
      <c r="P191" s="10"/>
    </row>
    <row r="192" spans="1:16" s="6" customFormat="1" ht="51.6" customHeight="1" x14ac:dyDescent="0.3">
      <c r="A192" s="10">
        <v>2023</v>
      </c>
      <c r="B192" s="8">
        <v>45017</v>
      </c>
      <c r="C192" s="8">
        <v>45107</v>
      </c>
      <c r="D192" s="10">
        <v>10</v>
      </c>
      <c r="E192" s="8">
        <v>45055</v>
      </c>
      <c r="F192" s="18">
        <v>90166423000020</v>
      </c>
      <c r="G192" s="10" t="s">
        <v>255</v>
      </c>
      <c r="H192" s="10" t="s">
        <v>189</v>
      </c>
      <c r="I192" s="10" t="s">
        <v>50</v>
      </c>
      <c r="J192" s="10" t="s">
        <v>53</v>
      </c>
      <c r="K192" s="10" t="s">
        <v>56</v>
      </c>
      <c r="L192" s="19" t="s">
        <v>253</v>
      </c>
      <c r="M192" s="10" t="s">
        <v>154</v>
      </c>
      <c r="N192" s="8">
        <v>45117</v>
      </c>
      <c r="O192" s="8">
        <v>45107</v>
      </c>
      <c r="P192" s="10"/>
    </row>
    <row r="193" spans="1:16" s="6" customFormat="1" ht="51.6" customHeight="1" x14ac:dyDescent="0.3">
      <c r="A193" s="10">
        <v>2023</v>
      </c>
      <c r="B193" s="8">
        <v>45017</v>
      </c>
      <c r="C193" s="8">
        <v>45107</v>
      </c>
      <c r="D193" s="10">
        <v>10</v>
      </c>
      <c r="E193" s="8">
        <v>45055</v>
      </c>
      <c r="F193" s="18">
        <v>90166423000025</v>
      </c>
      <c r="G193" s="10" t="s">
        <v>256</v>
      </c>
      <c r="H193" s="10" t="s">
        <v>189</v>
      </c>
      <c r="I193" s="10" t="s">
        <v>50</v>
      </c>
      <c r="J193" s="10" t="s">
        <v>53</v>
      </c>
      <c r="K193" s="10" t="s">
        <v>56</v>
      </c>
      <c r="L193" s="19" t="s">
        <v>253</v>
      </c>
      <c r="M193" s="10" t="s">
        <v>154</v>
      </c>
      <c r="N193" s="8">
        <v>45117</v>
      </c>
      <c r="O193" s="8">
        <v>45107</v>
      </c>
      <c r="P193" s="10"/>
    </row>
    <row r="194" spans="1:16" s="6" customFormat="1" ht="51.6" customHeight="1" x14ac:dyDescent="0.3">
      <c r="A194" s="10">
        <v>2023</v>
      </c>
      <c r="B194" s="8">
        <v>45017</v>
      </c>
      <c r="C194" s="8">
        <v>45107</v>
      </c>
      <c r="D194" s="10">
        <v>3</v>
      </c>
      <c r="E194" s="8">
        <v>45062</v>
      </c>
      <c r="F194" s="18">
        <v>90166423000015</v>
      </c>
      <c r="G194" s="10" t="s">
        <v>257</v>
      </c>
      <c r="H194" s="10" t="s">
        <v>199</v>
      </c>
      <c r="I194" s="10" t="s">
        <v>49</v>
      </c>
      <c r="J194" s="10" t="s">
        <v>53</v>
      </c>
      <c r="K194" s="10" t="s">
        <v>56</v>
      </c>
      <c r="L194" s="19" t="s">
        <v>258</v>
      </c>
      <c r="M194" s="10" t="s">
        <v>154</v>
      </c>
      <c r="N194" s="8">
        <v>45117</v>
      </c>
      <c r="O194" s="8">
        <v>45107</v>
      </c>
      <c r="P194" s="10"/>
    </row>
    <row r="195" spans="1:16" s="6" customFormat="1" ht="51.6" customHeight="1" x14ac:dyDescent="0.3">
      <c r="A195" s="10">
        <v>2023</v>
      </c>
      <c r="B195" s="8">
        <v>45017</v>
      </c>
      <c r="C195" s="8">
        <v>45107</v>
      </c>
      <c r="D195" s="10">
        <v>3</v>
      </c>
      <c r="E195" s="8">
        <v>45062</v>
      </c>
      <c r="F195" s="18" t="s">
        <v>259</v>
      </c>
      <c r="G195" s="10" t="s">
        <v>260</v>
      </c>
      <c r="H195" s="10" t="s">
        <v>154</v>
      </c>
      <c r="I195" s="10" t="s">
        <v>50</v>
      </c>
      <c r="J195" s="10" t="s">
        <v>53</v>
      </c>
      <c r="K195" s="10" t="s">
        <v>56</v>
      </c>
      <c r="L195" s="19" t="s">
        <v>258</v>
      </c>
      <c r="M195" s="10" t="s">
        <v>154</v>
      </c>
      <c r="N195" s="8">
        <v>45117</v>
      </c>
      <c r="O195" s="8">
        <v>45107</v>
      </c>
      <c r="P195" s="10"/>
    </row>
    <row r="196" spans="1:16" s="6" customFormat="1" ht="51.6" customHeight="1" x14ac:dyDescent="0.3">
      <c r="A196" s="10">
        <v>2023</v>
      </c>
      <c r="B196" s="8">
        <v>45017</v>
      </c>
      <c r="C196" s="8">
        <v>45107</v>
      </c>
      <c r="D196" s="10">
        <v>3</v>
      </c>
      <c r="E196" s="8">
        <v>45062</v>
      </c>
      <c r="F196" s="18" t="s">
        <v>261</v>
      </c>
      <c r="G196" s="10" t="s">
        <v>262</v>
      </c>
      <c r="H196" s="10" t="s">
        <v>154</v>
      </c>
      <c r="I196" s="10" t="s">
        <v>50</v>
      </c>
      <c r="J196" s="10" t="s">
        <v>53</v>
      </c>
      <c r="K196" s="10" t="s">
        <v>56</v>
      </c>
      <c r="L196" s="19" t="s">
        <v>258</v>
      </c>
      <c r="M196" s="10" t="s">
        <v>154</v>
      </c>
      <c r="N196" s="8">
        <v>45117</v>
      </c>
      <c r="O196" s="8">
        <v>45107</v>
      </c>
      <c r="P196" s="10"/>
    </row>
    <row r="197" spans="1:16" s="6" customFormat="1" ht="51.6" customHeight="1" x14ac:dyDescent="0.3">
      <c r="A197" s="10">
        <v>2023</v>
      </c>
      <c r="B197" s="8">
        <v>45017</v>
      </c>
      <c r="C197" s="8">
        <v>45107</v>
      </c>
      <c r="D197" s="10">
        <v>3</v>
      </c>
      <c r="E197" s="8">
        <v>45062</v>
      </c>
      <c r="F197" s="18" t="s">
        <v>263</v>
      </c>
      <c r="G197" s="10" t="s">
        <v>264</v>
      </c>
      <c r="H197" s="10" t="s">
        <v>154</v>
      </c>
      <c r="I197" s="10" t="s">
        <v>50</v>
      </c>
      <c r="J197" s="10" t="s">
        <v>53</v>
      </c>
      <c r="K197" s="10" t="s">
        <v>56</v>
      </c>
      <c r="L197" s="19" t="s">
        <v>258</v>
      </c>
      <c r="M197" s="10" t="s">
        <v>154</v>
      </c>
      <c r="N197" s="8">
        <v>45117</v>
      </c>
      <c r="O197" s="8">
        <v>45107</v>
      </c>
      <c r="P197" s="10"/>
    </row>
    <row r="198" spans="1:16" s="6" customFormat="1" ht="51.6" customHeight="1" x14ac:dyDescent="0.3">
      <c r="A198" s="10">
        <v>2023</v>
      </c>
      <c r="B198" s="8">
        <v>45017</v>
      </c>
      <c r="C198" s="8">
        <v>45107</v>
      </c>
      <c r="D198" s="10">
        <v>11</v>
      </c>
      <c r="E198" s="8">
        <v>45070</v>
      </c>
      <c r="F198" s="18">
        <v>90166423000275</v>
      </c>
      <c r="G198" s="10" t="s">
        <v>265</v>
      </c>
      <c r="H198" s="10" t="s">
        <v>239</v>
      </c>
      <c r="I198" s="10" t="s">
        <v>48</v>
      </c>
      <c r="J198" s="10" t="s">
        <v>53</v>
      </c>
      <c r="K198" s="10" t="s">
        <v>56</v>
      </c>
      <c r="L198" s="19" t="s">
        <v>253</v>
      </c>
      <c r="M198" s="10" t="s">
        <v>154</v>
      </c>
      <c r="N198" s="8">
        <v>45117</v>
      </c>
      <c r="O198" s="8">
        <v>45107</v>
      </c>
      <c r="P198" s="10"/>
    </row>
    <row r="199" spans="1:16" s="6" customFormat="1" ht="51.6" customHeight="1" x14ac:dyDescent="0.3">
      <c r="A199" s="10">
        <v>2023</v>
      </c>
      <c r="B199" s="8">
        <v>45017</v>
      </c>
      <c r="C199" s="8">
        <v>45107</v>
      </c>
      <c r="D199" s="10">
        <v>11</v>
      </c>
      <c r="E199" s="8">
        <v>45070</v>
      </c>
      <c r="F199" s="18">
        <v>90166423000284</v>
      </c>
      <c r="G199" s="10" t="s">
        <v>266</v>
      </c>
      <c r="H199" s="10" t="s">
        <v>101</v>
      </c>
      <c r="I199" s="10" t="s">
        <v>48</v>
      </c>
      <c r="J199" s="10" t="s">
        <v>53</v>
      </c>
      <c r="K199" s="10" t="s">
        <v>56</v>
      </c>
      <c r="L199" s="19" t="s">
        <v>253</v>
      </c>
      <c r="M199" s="10" t="s">
        <v>154</v>
      </c>
      <c r="N199" s="8">
        <v>45117</v>
      </c>
      <c r="O199" s="8">
        <v>45107</v>
      </c>
      <c r="P199" s="10"/>
    </row>
    <row r="200" spans="1:16" s="6" customFormat="1" ht="51.6" customHeight="1" x14ac:dyDescent="0.3">
      <c r="A200" s="10">
        <v>2023</v>
      </c>
      <c r="B200" s="8">
        <v>45017</v>
      </c>
      <c r="C200" s="8">
        <v>45107</v>
      </c>
      <c r="D200" s="10">
        <v>12</v>
      </c>
      <c r="E200" s="8">
        <v>45072</v>
      </c>
      <c r="F200" s="18" t="s">
        <v>267</v>
      </c>
      <c r="G200" s="10" t="s">
        <v>268</v>
      </c>
      <c r="H200" s="10" t="s">
        <v>189</v>
      </c>
      <c r="I200" s="10" t="s">
        <v>48</v>
      </c>
      <c r="J200" s="10" t="s">
        <v>53</v>
      </c>
      <c r="K200" s="10" t="s">
        <v>56</v>
      </c>
      <c r="L200" s="19" t="s">
        <v>269</v>
      </c>
      <c r="M200" s="10" t="s">
        <v>154</v>
      </c>
      <c r="N200" s="8">
        <v>45117</v>
      </c>
      <c r="O200" s="8">
        <v>45107</v>
      </c>
      <c r="P200" s="10"/>
    </row>
    <row r="201" spans="1:16" s="6" customFormat="1" ht="51.6" customHeight="1" x14ac:dyDescent="0.3">
      <c r="A201" s="10">
        <v>2023</v>
      </c>
      <c r="B201" s="8">
        <v>45017</v>
      </c>
      <c r="C201" s="8">
        <v>45107</v>
      </c>
      <c r="D201" s="10">
        <v>12</v>
      </c>
      <c r="E201" s="8">
        <v>45072</v>
      </c>
      <c r="F201" s="18">
        <v>90166423000309</v>
      </c>
      <c r="G201" s="10" t="s">
        <v>270</v>
      </c>
      <c r="H201" s="10" t="s">
        <v>189</v>
      </c>
      <c r="I201" s="10" t="s">
        <v>48</v>
      </c>
      <c r="J201" s="10" t="s">
        <v>53</v>
      </c>
      <c r="K201" s="10" t="s">
        <v>56</v>
      </c>
      <c r="L201" s="19" t="s">
        <v>269</v>
      </c>
      <c r="M201" s="10" t="s">
        <v>154</v>
      </c>
      <c r="N201" s="8">
        <v>45117</v>
      </c>
      <c r="O201" s="8">
        <v>45107</v>
      </c>
      <c r="P201" s="10"/>
    </row>
    <row r="202" spans="1:16" s="6" customFormat="1" ht="51.6" customHeight="1" x14ac:dyDescent="0.3">
      <c r="A202" s="10">
        <v>2023</v>
      </c>
      <c r="B202" s="8">
        <v>45017</v>
      </c>
      <c r="C202" s="8">
        <v>45107</v>
      </c>
      <c r="D202" s="10">
        <v>12</v>
      </c>
      <c r="E202" s="8">
        <v>45072</v>
      </c>
      <c r="F202" s="18">
        <v>90166423000019</v>
      </c>
      <c r="G202" s="10" t="s">
        <v>271</v>
      </c>
      <c r="H202" s="10" t="s">
        <v>189</v>
      </c>
      <c r="I202" s="10" t="s">
        <v>49</v>
      </c>
      <c r="J202" s="10" t="s">
        <v>53</v>
      </c>
      <c r="K202" s="10" t="s">
        <v>56</v>
      </c>
      <c r="L202" s="19" t="s">
        <v>269</v>
      </c>
      <c r="M202" s="10" t="s">
        <v>154</v>
      </c>
      <c r="N202" s="8">
        <v>45117</v>
      </c>
      <c r="O202" s="8">
        <v>45107</v>
      </c>
      <c r="P202" s="10"/>
    </row>
    <row r="203" spans="1:16" s="6" customFormat="1" ht="51.6" customHeight="1" x14ac:dyDescent="0.3">
      <c r="A203" s="10">
        <v>2023</v>
      </c>
      <c r="B203" s="8">
        <v>45017</v>
      </c>
      <c r="C203" s="8">
        <v>45107</v>
      </c>
      <c r="D203" s="10">
        <v>12</v>
      </c>
      <c r="E203" s="8">
        <v>45072</v>
      </c>
      <c r="F203" s="18">
        <v>90166423000289</v>
      </c>
      <c r="G203" s="10" t="s">
        <v>272</v>
      </c>
      <c r="H203" s="10" t="s">
        <v>239</v>
      </c>
      <c r="I203" s="10" t="s">
        <v>49</v>
      </c>
      <c r="J203" s="10" t="s">
        <v>53</v>
      </c>
      <c r="K203" s="10" t="s">
        <v>56</v>
      </c>
      <c r="L203" s="19" t="s">
        <v>269</v>
      </c>
      <c r="M203" s="10" t="s">
        <v>154</v>
      </c>
      <c r="N203" s="8">
        <v>45117</v>
      </c>
      <c r="O203" s="8">
        <v>45107</v>
      </c>
      <c r="P203" s="10"/>
    </row>
    <row r="204" spans="1:16" s="6" customFormat="1" ht="51.6" customHeight="1" x14ac:dyDescent="0.3">
      <c r="A204" s="10">
        <v>2023</v>
      </c>
      <c r="B204" s="8">
        <v>45017</v>
      </c>
      <c r="C204" s="8">
        <v>45107</v>
      </c>
      <c r="D204" s="10">
        <v>12</v>
      </c>
      <c r="E204" s="8">
        <v>45072</v>
      </c>
      <c r="F204" s="18">
        <v>90166423000290</v>
      </c>
      <c r="G204" s="10" t="s">
        <v>273</v>
      </c>
      <c r="H204" s="10" t="s">
        <v>239</v>
      </c>
      <c r="I204" s="10" t="s">
        <v>48</v>
      </c>
      <c r="J204" s="10" t="s">
        <v>53</v>
      </c>
      <c r="K204" s="10" t="s">
        <v>56</v>
      </c>
      <c r="L204" s="19" t="s">
        <v>269</v>
      </c>
      <c r="M204" s="10" t="s">
        <v>154</v>
      </c>
      <c r="N204" s="8">
        <v>45117</v>
      </c>
      <c r="O204" s="8">
        <v>45107</v>
      </c>
      <c r="P204" s="10"/>
    </row>
    <row r="205" spans="1:16" s="6" customFormat="1" ht="51.6" customHeight="1" x14ac:dyDescent="0.3">
      <c r="A205" s="10">
        <v>2023</v>
      </c>
      <c r="B205" s="8">
        <v>45017</v>
      </c>
      <c r="C205" s="8">
        <v>45107</v>
      </c>
      <c r="D205" s="10">
        <v>12</v>
      </c>
      <c r="E205" s="8">
        <v>45072</v>
      </c>
      <c r="F205" s="18">
        <v>90166423000364</v>
      </c>
      <c r="G205" s="10" t="s">
        <v>274</v>
      </c>
      <c r="H205" s="10" t="s">
        <v>189</v>
      </c>
      <c r="I205" s="10" t="s">
        <v>49</v>
      </c>
      <c r="J205" s="10" t="s">
        <v>53</v>
      </c>
      <c r="K205" s="10" t="s">
        <v>56</v>
      </c>
      <c r="L205" s="19" t="s">
        <v>269</v>
      </c>
      <c r="M205" s="10" t="s">
        <v>154</v>
      </c>
      <c r="N205" s="8">
        <v>45117</v>
      </c>
      <c r="O205" s="8">
        <v>45107</v>
      </c>
      <c r="P205" s="10"/>
    </row>
    <row r="206" spans="1:16" s="6" customFormat="1" ht="51.6" customHeight="1" x14ac:dyDescent="0.3">
      <c r="A206" s="10">
        <v>2023</v>
      </c>
      <c r="B206" s="8">
        <v>45017</v>
      </c>
      <c r="C206" s="8">
        <v>45107</v>
      </c>
      <c r="D206" s="10">
        <v>13</v>
      </c>
      <c r="E206" s="8">
        <v>45077</v>
      </c>
      <c r="F206" s="18">
        <v>90166423000364</v>
      </c>
      <c r="G206" s="10" t="s">
        <v>275</v>
      </c>
      <c r="H206" s="10" t="s">
        <v>101</v>
      </c>
      <c r="I206" s="10" t="s">
        <v>48</v>
      </c>
      <c r="J206" s="10" t="s">
        <v>53</v>
      </c>
      <c r="K206" s="10" t="s">
        <v>56</v>
      </c>
      <c r="L206" s="19" t="s">
        <v>276</v>
      </c>
      <c r="M206" s="10" t="s">
        <v>154</v>
      </c>
      <c r="N206" s="8">
        <v>45117</v>
      </c>
      <c r="O206" s="8">
        <v>45107</v>
      </c>
      <c r="P206" s="10"/>
    </row>
    <row r="207" spans="1:16" s="6" customFormat="1" ht="51.6" customHeight="1" x14ac:dyDescent="0.3">
      <c r="A207" s="10">
        <v>2023</v>
      </c>
      <c r="B207" s="8">
        <v>45017</v>
      </c>
      <c r="C207" s="8">
        <v>45107</v>
      </c>
      <c r="D207" s="10">
        <v>13</v>
      </c>
      <c r="E207" s="8">
        <v>45077</v>
      </c>
      <c r="F207" s="18">
        <v>90166423000364</v>
      </c>
      <c r="G207" s="10" t="s">
        <v>277</v>
      </c>
      <c r="H207" s="10" t="s">
        <v>104</v>
      </c>
      <c r="I207" s="10" t="s">
        <v>48</v>
      </c>
      <c r="J207" s="10" t="s">
        <v>53</v>
      </c>
      <c r="K207" s="10" t="s">
        <v>56</v>
      </c>
      <c r="L207" s="19" t="s">
        <v>276</v>
      </c>
      <c r="M207" s="10" t="s">
        <v>154</v>
      </c>
      <c r="N207" s="8">
        <v>45117</v>
      </c>
      <c r="O207" s="8">
        <v>45107</v>
      </c>
      <c r="P207" s="10"/>
    </row>
    <row r="208" spans="1:16" s="6" customFormat="1" ht="51.6" customHeight="1" x14ac:dyDescent="0.3">
      <c r="A208" s="10">
        <v>2023</v>
      </c>
      <c r="B208" s="8">
        <v>45017</v>
      </c>
      <c r="C208" s="8">
        <v>45107</v>
      </c>
      <c r="D208" s="10">
        <v>13</v>
      </c>
      <c r="E208" s="8">
        <v>45077</v>
      </c>
      <c r="F208" s="18">
        <v>90166423000364</v>
      </c>
      <c r="G208" s="10" t="s">
        <v>278</v>
      </c>
      <c r="H208" s="10" t="s">
        <v>104</v>
      </c>
      <c r="I208" s="10" t="s">
        <v>49</v>
      </c>
      <c r="J208" s="10" t="s">
        <v>53</v>
      </c>
      <c r="K208" s="10" t="s">
        <v>56</v>
      </c>
      <c r="L208" s="19" t="s">
        <v>276</v>
      </c>
      <c r="M208" s="10" t="s">
        <v>154</v>
      </c>
      <c r="N208" s="8">
        <v>45117</v>
      </c>
      <c r="O208" s="8">
        <v>45107</v>
      </c>
      <c r="P208" s="10"/>
    </row>
    <row r="209" spans="1:16" s="6" customFormat="1" ht="51.6" customHeight="1" x14ac:dyDescent="0.3">
      <c r="A209" s="10">
        <v>2023</v>
      </c>
      <c r="B209" s="8">
        <v>45017</v>
      </c>
      <c r="C209" s="8">
        <v>45107</v>
      </c>
      <c r="D209" s="10">
        <v>4</v>
      </c>
      <c r="E209" s="8">
        <v>45085</v>
      </c>
      <c r="F209" s="18">
        <v>90166423000355</v>
      </c>
      <c r="G209" s="10" t="s">
        <v>279</v>
      </c>
      <c r="H209" s="10" t="s">
        <v>280</v>
      </c>
      <c r="I209" s="10" t="s">
        <v>49</v>
      </c>
      <c r="J209" s="10" t="s">
        <v>53</v>
      </c>
      <c r="K209" s="10" t="s">
        <v>56</v>
      </c>
      <c r="L209" s="19" t="s">
        <v>281</v>
      </c>
      <c r="M209" s="10" t="s">
        <v>154</v>
      </c>
      <c r="N209" s="8">
        <v>45117</v>
      </c>
      <c r="O209" s="8">
        <v>45107</v>
      </c>
      <c r="P209" s="10"/>
    </row>
    <row r="210" spans="1:16" s="6" customFormat="1" ht="51.6" customHeight="1" x14ac:dyDescent="0.3">
      <c r="A210" s="10">
        <v>2023</v>
      </c>
      <c r="B210" s="8">
        <v>45017</v>
      </c>
      <c r="C210" s="8">
        <v>45107</v>
      </c>
      <c r="D210" s="10">
        <v>4</v>
      </c>
      <c r="E210" s="8">
        <v>45085</v>
      </c>
      <c r="F210" s="18">
        <v>90166423000363</v>
      </c>
      <c r="G210" s="10" t="s">
        <v>282</v>
      </c>
      <c r="H210" s="10" t="s">
        <v>101</v>
      </c>
      <c r="I210" s="10" t="s">
        <v>48</v>
      </c>
      <c r="J210" s="10" t="s">
        <v>53</v>
      </c>
      <c r="K210" s="10" t="s">
        <v>56</v>
      </c>
      <c r="L210" s="19" t="s">
        <v>281</v>
      </c>
      <c r="M210" s="10" t="s">
        <v>154</v>
      </c>
      <c r="N210" s="8">
        <v>45117</v>
      </c>
      <c r="O210" s="8">
        <v>45107</v>
      </c>
      <c r="P210" s="10"/>
    </row>
    <row r="211" spans="1:16" s="6" customFormat="1" ht="51.6" customHeight="1" x14ac:dyDescent="0.3">
      <c r="A211" s="10">
        <v>2023</v>
      </c>
      <c r="B211" s="8">
        <v>45017</v>
      </c>
      <c r="C211" s="8">
        <v>45107</v>
      </c>
      <c r="D211" s="10">
        <v>4</v>
      </c>
      <c r="E211" s="8">
        <v>45085</v>
      </c>
      <c r="F211" s="18" t="s">
        <v>283</v>
      </c>
      <c r="G211" s="10" t="s">
        <v>284</v>
      </c>
      <c r="H211" s="10" t="s">
        <v>154</v>
      </c>
      <c r="I211" s="10" t="s">
        <v>49</v>
      </c>
      <c r="J211" s="10" t="s">
        <v>53</v>
      </c>
      <c r="K211" s="10" t="s">
        <v>56</v>
      </c>
      <c r="L211" s="19" t="s">
        <v>281</v>
      </c>
      <c r="M211" s="10" t="s">
        <v>154</v>
      </c>
      <c r="N211" s="8">
        <v>45117</v>
      </c>
      <c r="O211" s="8">
        <v>45107</v>
      </c>
      <c r="P211" s="10"/>
    </row>
    <row r="212" spans="1:16" s="6" customFormat="1" ht="51.6" customHeight="1" x14ac:dyDescent="0.3">
      <c r="A212" s="10">
        <v>2023</v>
      </c>
      <c r="B212" s="8">
        <v>45017</v>
      </c>
      <c r="C212" s="8">
        <v>45107</v>
      </c>
      <c r="D212" s="10">
        <v>14</v>
      </c>
      <c r="E212" s="8">
        <v>45093</v>
      </c>
      <c r="F212" s="18">
        <v>90166423000368</v>
      </c>
      <c r="G212" s="10" t="s">
        <v>285</v>
      </c>
      <c r="H212" s="10" t="s">
        <v>286</v>
      </c>
      <c r="I212" s="10" t="s">
        <v>49</v>
      </c>
      <c r="J212" s="10" t="s">
        <v>53</v>
      </c>
      <c r="K212" s="10" t="s">
        <v>56</v>
      </c>
      <c r="L212" s="19" t="s">
        <v>287</v>
      </c>
      <c r="M212" s="10" t="s">
        <v>154</v>
      </c>
      <c r="N212" s="8">
        <v>45117</v>
      </c>
      <c r="O212" s="8">
        <v>45107</v>
      </c>
      <c r="P212" s="10"/>
    </row>
    <row r="213" spans="1:16" s="6" customFormat="1" ht="51.6" customHeight="1" x14ac:dyDescent="0.3">
      <c r="A213" s="10">
        <v>2023</v>
      </c>
      <c r="B213" s="8">
        <v>45017</v>
      </c>
      <c r="C213" s="8">
        <v>45107</v>
      </c>
      <c r="D213" s="10">
        <v>14</v>
      </c>
      <c r="E213" s="8">
        <v>45093</v>
      </c>
      <c r="F213" s="18">
        <v>90166423000254</v>
      </c>
      <c r="G213" s="10" t="s">
        <v>288</v>
      </c>
      <c r="H213" s="10" t="s">
        <v>289</v>
      </c>
      <c r="I213" s="10" t="s">
        <v>49</v>
      </c>
      <c r="J213" s="10" t="s">
        <v>53</v>
      </c>
      <c r="K213" s="10" t="s">
        <v>56</v>
      </c>
      <c r="L213" s="19" t="s">
        <v>287</v>
      </c>
      <c r="M213" s="10" t="s">
        <v>154</v>
      </c>
      <c r="N213" s="8">
        <v>45117</v>
      </c>
      <c r="O213" s="8">
        <v>45107</v>
      </c>
      <c r="P213" s="10"/>
    </row>
    <row r="214" spans="1:16" s="6" customFormat="1" ht="51.6" customHeight="1" x14ac:dyDescent="0.3">
      <c r="A214" s="10">
        <v>2023</v>
      </c>
      <c r="B214" s="8">
        <v>45017</v>
      </c>
      <c r="C214" s="8">
        <v>45107</v>
      </c>
      <c r="D214" s="10">
        <v>14</v>
      </c>
      <c r="E214" s="8">
        <v>45093</v>
      </c>
      <c r="F214" s="18">
        <v>90166422000137</v>
      </c>
      <c r="G214" s="10" t="s">
        <v>290</v>
      </c>
      <c r="H214" s="10" t="s">
        <v>291</v>
      </c>
      <c r="I214" s="10" t="s">
        <v>49</v>
      </c>
      <c r="J214" s="10" t="s">
        <v>53</v>
      </c>
      <c r="K214" s="10" t="s">
        <v>56</v>
      </c>
      <c r="L214" s="19" t="s">
        <v>287</v>
      </c>
      <c r="M214" s="10" t="s">
        <v>154</v>
      </c>
      <c r="N214" s="8">
        <v>45117</v>
      </c>
      <c r="O214" s="8">
        <v>45107</v>
      </c>
      <c r="P214" s="10"/>
    </row>
    <row r="215" spans="1:16" s="6" customFormat="1" ht="51.6" customHeight="1" x14ac:dyDescent="0.3">
      <c r="A215" s="10">
        <v>2023</v>
      </c>
      <c r="B215" s="8">
        <v>45017</v>
      </c>
      <c r="C215" s="8">
        <v>45107</v>
      </c>
      <c r="D215" s="10">
        <v>15</v>
      </c>
      <c r="E215" s="8">
        <v>45098</v>
      </c>
      <c r="F215" s="18">
        <v>90166422000137</v>
      </c>
      <c r="G215" s="10" t="s">
        <v>292</v>
      </c>
      <c r="H215" s="10" t="s">
        <v>60</v>
      </c>
      <c r="I215" s="10" t="s">
        <v>49</v>
      </c>
      <c r="J215" s="10" t="s">
        <v>53</v>
      </c>
      <c r="K215" s="10" t="s">
        <v>56</v>
      </c>
      <c r="L215" s="19" t="s">
        <v>293</v>
      </c>
      <c r="M215" s="10" t="s">
        <v>154</v>
      </c>
      <c r="N215" s="8">
        <v>45117</v>
      </c>
      <c r="O215" s="8">
        <v>45107</v>
      </c>
      <c r="P215" s="10"/>
    </row>
    <row r="216" spans="1:16" s="6" customFormat="1" ht="51.6" customHeight="1" x14ac:dyDescent="0.3">
      <c r="A216" s="10">
        <v>2023</v>
      </c>
      <c r="B216" s="8">
        <v>45017</v>
      </c>
      <c r="C216" s="8">
        <v>45107</v>
      </c>
      <c r="D216" s="10">
        <v>15</v>
      </c>
      <c r="E216" s="8">
        <v>45098</v>
      </c>
      <c r="F216" s="18">
        <v>90166422000254</v>
      </c>
      <c r="G216" s="10" t="s">
        <v>294</v>
      </c>
      <c r="H216" s="10" t="s">
        <v>60</v>
      </c>
      <c r="I216" s="10" t="s">
        <v>49</v>
      </c>
      <c r="J216" s="10" t="s">
        <v>53</v>
      </c>
      <c r="K216" s="10" t="s">
        <v>56</v>
      </c>
      <c r="L216" s="19" t="s">
        <v>293</v>
      </c>
      <c r="M216" s="10" t="s">
        <v>154</v>
      </c>
      <c r="N216" s="8">
        <v>45117</v>
      </c>
      <c r="O216" s="8">
        <v>45107</v>
      </c>
      <c r="P216" s="10"/>
    </row>
    <row r="217" spans="1:16" s="6" customFormat="1" ht="51.6" customHeight="1" x14ac:dyDescent="0.3">
      <c r="A217" s="10">
        <v>2023</v>
      </c>
      <c r="B217" s="8">
        <v>45017</v>
      </c>
      <c r="C217" s="8">
        <v>45107</v>
      </c>
      <c r="D217" s="10">
        <v>15</v>
      </c>
      <c r="E217" s="8">
        <v>45098</v>
      </c>
      <c r="F217" s="18">
        <v>90166422000370</v>
      </c>
      <c r="G217" s="10" t="s">
        <v>295</v>
      </c>
      <c r="H217" s="10" t="s">
        <v>296</v>
      </c>
      <c r="I217" s="10" t="s">
        <v>50</v>
      </c>
      <c r="J217" s="10" t="s">
        <v>53</v>
      </c>
      <c r="K217" s="10" t="s">
        <v>56</v>
      </c>
      <c r="L217" s="19" t="s">
        <v>293</v>
      </c>
      <c r="M217" s="10" t="s">
        <v>154</v>
      </c>
      <c r="N217" s="8">
        <v>45117</v>
      </c>
      <c r="O217" s="8">
        <v>45107</v>
      </c>
      <c r="P217" s="10"/>
    </row>
    <row r="218" spans="1:16" s="6" customFormat="1" ht="51.6" customHeight="1" x14ac:dyDescent="0.3">
      <c r="A218" s="10">
        <v>2023</v>
      </c>
      <c r="B218" s="8">
        <v>45017</v>
      </c>
      <c r="C218" s="8">
        <v>45107</v>
      </c>
      <c r="D218" s="10">
        <v>15</v>
      </c>
      <c r="E218" s="8">
        <v>45098</v>
      </c>
      <c r="F218" s="18">
        <v>90166422000307</v>
      </c>
      <c r="G218" s="10" t="s">
        <v>297</v>
      </c>
      <c r="H218" s="10" t="s">
        <v>298</v>
      </c>
      <c r="I218" s="10" t="s">
        <v>50</v>
      </c>
      <c r="J218" s="10" t="s">
        <v>53</v>
      </c>
      <c r="K218" s="10" t="s">
        <v>56</v>
      </c>
      <c r="L218" s="19" t="s">
        <v>293</v>
      </c>
      <c r="M218" s="10" t="s">
        <v>154</v>
      </c>
      <c r="N218" s="8">
        <v>45117</v>
      </c>
      <c r="O218" s="8">
        <v>45107</v>
      </c>
      <c r="P218" s="10"/>
    </row>
    <row r="219" spans="1:16" s="6" customFormat="1" ht="51.6" customHeight="1" x14ac:dyDescent="0.3">
      <c r="A219" s="10">
        <v>2023</v>
      </c>
      <c r="B219" s="8">
        <v>45108</v>
      </c>
      <c r="C219" s="8">
        <v>45199</v>
      </c>
      <c r="D219" s="10">
        <v>5</v>
      </c>
      <c r="E219" s="8">
        <v>45111</v>
      </c>
      <c r="F219" s="18" t="s">
        <v>299</v>
      </c>
      <c r="G219" s="10" t="s">
        <v>300</v>
      </c>
      <c r="H219" s="10" t="s">
        <v>62</v>
      </c>
      <c r="I219" s="10"/>
      <c r="J219" s="10" t="s">
        <v>53</v>
      </c>
      <c r="K219" s="10" t="s">
        <v>56</v>
      </c>
      <c r="L219" s="19" t="s">
        <v>301</v>
      </c>
      <c r="M219" s="10" t="s">
        <v>154</v>
      </c>
      <c r="N219" s="8">
        <v>45209</v>
      </c>
      <c r="O219" s="8">
        <v>45199</v>
      </c>
      <c r="P219" s="10" t="s">
        <v>302</v>
      </c>
    </row>
    <row r="220" spans="1:16" s="6" customFormat="1" ht="51.6" customHeight="1" x14ac:dyDescent="0.3">
      <c r="A220" s="10">
        <v>2023</v>
      </c>
      <c r="B220" s="8">
        <v>45108</v>
      </c>
      <c r="C220" s="8">
        <v>45199</v>
      </c>
      <c r="D220" s="10">
        <v>16</v>
      </c>
      <c r="E220" s="8">
        <v>45141</v>
      </c>
      <c r="F220" s="18" t="s">
        <v>303</v>
      </c>
      <c r="G220" s="10" t="s">
        <v>304</v>
      </c>
      <c r="H220" s="10" t="s">
        <v>62</v>
      </c>
      <c r="I220" s="10"/>
      <c r="J220" s="10" t="s">
        <v>53</v>
      </c>
      <c r="K220" s="10" t="s">
        <v>56</v>
      </c>
      <c r="L220" s="19" t="s">
        <v>305</v>
      </c>
      <c r="M220" s="10" t="s">
        <v>154</v>
      </c>
      <c r="N220" s="8">
        <v>45209</v>
      </c>
      <c r="O220" s="8">
        <v>45199</v>
      </c>
      <c r="P220" s="10" t="s">
        <v>302</v>
      </c>
    </row>
    <row r="221" spans="1:16" s="6" customFormat="1" ht="51.6" customHeight="1" x14ac:dyDescent="0.3">
      <c r="A221" s="10">
        <v>2023</v>
      </c>
      <c r="B221" s="8">
        <v>45108</v>
      </c>
      <c r="C221" s="8">
        <v>45199</v>
      </c>
      <c r="D221" s="10">
        <v>16</v>
      </c>
      <c r="E221" s="8">
        <v>45141</v>
      </c>
      <c r="F221" s="18">
        <v>90166422000389</v>
      </c>
      <c r="G221" s="10" t="s">
        <v>306</v>
      </c>
      <c r="H221" s="10" t="s">
        <v>307</v>
      </c>
      <c r="I221" s="10" t="s">
        <v>49</v>
      </c>
      <c r="J221" s="10" t="s">
        <v>53</v>
      </c>
      <c r="K221" s="10" t="s">
        <v>56</v>
      </c>
      <c r="L221" s="19" t="s">
        <v>305</v>
      </c>
      <c r="M221" s="10" t="s">
        <v>154</v>
      </c>
      <c r="N221" s="8">
        <v>45209</v>
      </c>
      <c r="O221" s="8">
        <v>45199</v>
      </c>
      <c r="P221" s="10"/>
    </row>
    <row r="222" spans="1:16" s="6" customFormat="1" ht="51.6" customHeight="1" x14ac:dyDescent="0.3">
      <c r="A222" s="10">
        <v>2023</v>
      </c>
      <c r="B222" s="8">
        <v>45108</v>
      </c>
      <c r="C222" s="8">
        <v>45199</v>
      </c>
      <c r="D222" s="10">
        <v>6</v>
      </c>
      <c r="E222" s="8">
        <v>45148</v>
      </c>
      <c r="F222" s="18">
        <v>90166422000254</v>
      </c>
      <c r="G222" s="10" t="s">
        <v>308</v>
      </c>
      <c r="H222" s="10" t="s">
        <v>309</v>
      </c>
      <c r="I222" s="10" t="s">
        <v>50</v>
      </c>
      <c r="J222" s="10" t="s">
        <v>53</v>
      </c>
      <c r="K222" s="10" t="s">
        <v>56</v>
      </c>
      <c r="L222" s="19" t="s">
        <v>310</v>
      </c>
      <c r="M222" s="10" t="s">
        <v>154</v>
      </c>
      <c r="N222" s="8">
        <v>45209</v>
      </c>
      <c r="O222" s="8">
        <v>45199</v>
      </c>
      <c r="P222" s="10"/>
    </row>
    <row r="223" spans="1:16" s="6" customFormat="1" ht="51.6" customHeight="1" x14ac:dyDescent="0.3">
      <c r="A223" s="10">
        <v>2023</v>
      </c>
      <c r="B223" s="8">
        <v>45108</v>
      </c>
      <c r="C223" s="8">
        <v>45199</v>
      </c>
      <c r="D223" s="10">
        <v>6</v>
      </c>
      <c r="E223" s="8">
        <v>45148</v>
      </c>
      <c r="F223" s="18">
        <v>90166422000254</v>
      </c>
      <c r="G223" s="10" t="s">
        <v>311</v>
      </c>
      <c r="H223" s="10" t="s">
        <v>312</v>
      </c>
      <c r="I223" s="10" t="s">
        <v>49</v>
      </c>
      <c r="J223" s="10" t="s">
        <v>53</v>
      </c>
      <c r="K223" s="10" t="s">
        <v>56</v>
      </c>
      <c r="L223" s="19" t="s">
        <v>310</v>
      </c>
      <c r="M223" s="10" t="s">
        <v>154</v>
      </c>
      <c r="N223" s="8">
        <v>45209</v>
      </c>
      <c r="O223" s="8">
        <v>45199</v>
      </c>
      <c r="P223" s="10"/>
    </row>
    <row r="224" spans="1:16" s="6" customFormat="1" ht="51.6" customHeight="1" x14ac:dyDescent="0.3">
      <c r="A224" s="10">
        <v>2023</v>
      </c>
      <c r="B224" s="8">
        <v>45108</v>
      </c>
      <c r="C224" s="8">
        <v>45199</v>
      </c>
      <c r="D224" s="10">
        <v>6</v>
      </c>
      <c r="E224" s="8">
        <v>45148</v>
      </c>
      <c r="F224" s="18">
        <v>90166422000284</v>
      </c>
      <c r="G224" s="10" t="s">
        <v>313</v>
      </c>
      <c r="H224" s="10" t="s">
        <v>312</v>
      </c>
      <c r="I224" s="10" t="s">
        <v>48</v>
      </c>
      <c r="J224" s="10" t="s">
        <v>53</v>
      </c>
      <c r="K224" s="10" t="s">
        <v>56</v>
      </c>
      <c r="L224" s="19" t="s">
        <v>310</v>
      </c>
      <c r="M224" s="10" t="s">
        <v>154</v>
      </c>
      <c r="N224" s="8">
        <v>45209</v>
      </c>
      <c r="O224" s="8">
        <v>45199</v>
      </c>
      <c r="P224" s="10"/>
    </row>
    <row r="225" spans="1:16" s="6" customFormat="1" ht="51.6" customHeight="1" x14ac:dyDescent="0.3">
      <c r="A225" s="10">
        <v>2023</v>
      </c>
      <c r="B225" s="8">
        <v>45108</v>
      </c>
      <c r="C225" s="8">
        <v>45199</v>
      </c>
      <c r="D225" s="10">
        <v>6</v>
      </c>
      <c r="E225" s="8">
        <v>45148</v>
      </c>
      <c r="F225" s="18">
        <v>90166422000424</v>
      </c>
      <c r="G225" s="10" t="s">
        <v>314</v>
      </c>
      <c r="H225" s="10" t="s">
        <v>315</v>
      </c>
      <c r="I225" s="10" t="s">
        <v>49</v>
      </c>
      <c r="J225" s="10" t="s">
        <v>53</v>
      </c>
      <c r="K225" s="10" t="s">
        <v>56</v>
      </c>
      <c r="L225" s="19" t="s">
        <v>310</v>
      </c>
      <c r="M225" s="10" t="s">
        <v>154</v>
      </c>
      <c r="N225" s="8">
        <v>45209</v>
      </c>
      <c r="O225" s="8">
        <v>45199</v>
      </c>
      <c r="P225" s="10"/>
    </row>
    <row r="226" spans="1:16" s="6" customFormat="1" ht="51.6" customHeight="1" x14ac:dyDescent="0.3">
      <c r="A226" s="10">
        <v>2023</v>
      </c>
      <c r="B226" s="8">
        <v>45108</v>
      </c>
      <c r="C226" s="8">
        <v>45199</v>
      </c>
      <c r="D226" s="10">
        <v>17</v>
      </c>
      <c r="E226" s="8">
        <v>45156</v>
      </c>
      <c r="F226" s="18">
        <v>90166423000254</v>
      </c>
      <c r="G226" s="10" t="s">
        <v>316</v>
      </c>
      <c r="H226" s="10" t="s">
        <v>199</v>
      </c>
      <c r="I226" s="10" t="s">
        <v>49</v>
      </c>
      <c r="J226" s="10" t="s">
        <v>53</v>
      </c>
      <c r="K226" s="10" t="s">
        <v>56</v>
      </c>
      <c r="L226" s="19" t="s">
        <v>317</v>
      </c>
      <c r="M226" s="10" t="s">
        <v>154</v>
      </c>
      <c r="N226" s="8">
        <v>45209</v>
      </c>
      <c r="O226" s="8">
        <v>45199</v>
      </c>
      <c r="P226" s="10"/>
    </row>
    <row r="227" spans="1:16" s="6" customFormat="1" ht="51.6" customHeight="1" x14ac:dyDescent="0.3">
      <c r="A227" s="10">
        <v>2023</v>
      </c>
      <c r="B227" s="8">
        <v>45108</v>
      </c>
      <c r="C227" s="8">
        <v>45199</v>
      </c>
      <c r="D227" s="10">
        <v>18</v>
      </c>
      <c r="E227" s="8">
        <v>45166</v>
      </c>
      <c r="F227" s="18" t="s">
        <v>318</v>
      </c>
      <c r="G227" s="10" t="s">
        <v>319</v>
      </c>
      <c r="H227" s="10" t="s">
        <v>154</v>
      </c>
      <c r="I227" s="10"/>
      <c r="J227" s="10" t="s">
        <v>53</v>
      </c>
      <c r="K227" s="10" t="s">
        <v>56</v>
      </c>
      <c r="L227" s="19" t="s">
        <v>320</v>
      </c>
      <c r="M227" s="10" t="s">
        <v>154</v>
      </c>
      <c r="N227" s="8">
        <v>45209</v>
      </c>
      <c r="O227" s="8">
        <v>45199</v>
      </c>
      <c r="P227" s="10" t="s">
        <v>321</v>
      </c>
    </row>
    <row r="228" spans="1:16" s="6" customFormat="1" ht="51.6" customHeight="1" x14ac:dyDescent="0.3">
      <c r="A228" s="10">
        <v>2023</v>
      </c>
      <c r="B228" s="8">
        <v>45108</v>
      </c>
      <c r="C228" s="8">
        <v>45199</v>
      </c>
      <c r="D228" s="10">
        <v>19</v>
      </c>
      <c r="E228" s="8">
        <v>45173</v>
      </c>
      <c r="F228" s="18">
        <v>90166423000523</v>
      </c>
      <c r="G228" s="10" t="s">
        <v>322</v>
      </c>
      <c r="H228" s="10" t="s">
        <v>199</v>
      </c>
      <c r="I228" s="10" t="s">
        <v>49</v>
      </c>
      <c r="J228" s="10" t="s">
        <v>53</v>
      </c>
      <c r="K228" s="10" t="s">
        <v>56</v>
      </c>
      <c r="L228" s="19" t="s">
        <v>323</v>
      </c>
      <c r="M228" s="10" t="s">
        <v>154</v>
      </c>
      <c r="N228" s="8">
        <v>45209</v>
      </c>
      <c r="O228" s="8">
        <v>45199</v>
      </c>
      <c r="P228" s="10"/>
    </row>
    <row r="229" spans="1:16" s="6" customFormat="1" ht="51.6" customHeight="1" x14ac:dyDescent="0.3">
      <c r="A229" s="10">
        <v>2023</v>
      </c>
      <c r="B229" s="8">
        <v>45108</v>
      </c>
      <c r="C229" s="8">
        <v>45199</v>
      </c>
      <c r="D229" s="10">
        <v>19</v>
      </c>
      <c r="E229" s="8">
        <v>45173</v>
      </c>
      <c r="F229" s="18">
        <v>90166422000417</v>
      </c>
      <c r="G229" s="10" t="s">
        <v>324</v>
      </c>
      <c r="H229" s="10" t="s">
        <v>325</v>
      </c>
      <c r="I229" s="10" t="s">
        <v>49</v>
      </c>
      <c r="J229" s="10" t="s">
        <v>53</v>
      </c>
      <c r="K229" s="10" t="s">
        <v>56</v>
      </c>
      <c r="L229" s="19" t="s">
        <v>323</v>
      </c>
      <c r="M229" s="10" t="s">
        <v>154</v>
      </c>
      <c r="N229" s="8">
        <v>45209</v>
      </c>
      <c r="O229" s="8">
        <v>45199</v>
      </c>
      <c r="P229" s="10"/>
    </row>
    <row r="230" spans="1:16" s="6" customFormat="1" ht="51.6" customHeight="1" x14ac:dyDescent="0.3">
      <c r="A230" s="10">
        <v>2023</v>
      </c>
      <c r="B230" s="8">
        <v>45108</v>
      </c>
      <c r="C230" s="8">
        <v>45199</v>
      </c>
      <c r="D230" s="10">
        <v>19</v>
      </c>
      <c r="E230" s="8">
        <v>45173</v>
      </c>
      <c r="F230" s="18">
        <v>90166422000417</v>
      </c>
      <c r="G230" s="10" t="s">
        <v>326</v>
      </c>
      <c r="H230" s="10" t="s">
        <v>239</v>
      </c>
      <c r="I230" s="10" t="s">
        <v>48</v>
      </c>
      <c r="J230" s="10" t="s">
        <v>53</v>
      </c>
      <c r="K230" s="10" t="s">
        <v>56</v>
      </c>
      <c r="L230" s="19" t="s">
        <v>323</v>
      </c>
      <c r="M230" s="10" t="s">
        <v>154</v>
      </c>
      <c r="N230" s="8">
        <v>45209</v>
      </c>
      <c r="O230" s="8">
        <v>45199</v>
      </c>
      <c r="P230" s="10"/>
    </row>
    <row r="231" spans="1:16" s="6" customFormat="1" ht="51.6" customHeight="1" x14ac:dyDescent="0.3">
      <c r="A231" s="10">
        <v>2023</v>
      </c>
      <c r="B231" s="8">
        <v>45108</v>
      </c>
      <c r="C231" s="8">
        <v>45199</v>
      </c>
      <c r="D231" s="10">
        <v>19</v>
      </c>
      <c r="E231" s="8">
        <v>45173</v>
      </c>
      <c r="F231" s="18">
        <v>90166423000275</v>
      </c>
      <c r="G231" s="10" t="s">
        <v>327</v>
      </c>
      <c r="H231" s="10" t="s">
        <v>239</v>
      </c>
      <c r="I231" s="10" t="s">
        <v>50</v>
      </c>
      <c r="J231" s="10" t="s">
        <v>53</v>
      </c>
      <c r="K231" s="10" t="s">
        <v>56</v>
      </c>
      <c r="L231" s="19" t="s">
        <v>323</v>
      </c>
      <c r="M231" s="10" t="s">
        <v>154</v>
      </c>
      <c r="N231" s="8">
        <v>45209</v>
      </c>
      <c r="O231" s="8">
        <v>45199</v>
      </c>
      <c r="P231" s="10"/>
    </row>
    <row r="232" spans="1:16" s="6" customFormat="1" ht="51.6" customHeight="1" x14ac:dyDescent="0.3">
      <c r="A232" s="7">
        <v>2023</v>
      </c>
      <c r="B232" s="8">
        <v>45200</v>
      </c>
      <c r="C232" s="8">
        <v>45291</v>
      </c>
      <c r="D232" s="7">
        <v>20</v>
      </c>
      <c r="E232" s="8">
        <v>45201</v>
      </c>
      <c r="F232" s="9">
        <v>90166422000573</v>
      </c>
      <c r="G232" s="10" t="s">
        <v>328</v>
      </c>
      <c r="H232" s="10" t="s">
        <v>199</v>
      </c>
      <c r="I232" s="10" t="s">
        <v>49</v>
      </c>
      <c r="J232" s="11" t="s">
        <v>53</v>
      </c>
      <c r="K232" s="10" t="s">
        <v>56</v>
      </c>
      <c r="L232" s="16" t="s">
        <v>329</v>
      </c>
      <c r="M232" s="10" t="s">
        <v>154</v>
      </c>
      <c r="N232" s="8">
        <v>45311</v>
      </c>
      <c r="O232" s="8">
        <v>45291</v>
      </c>
      <c r="P232" s="10"/>
    </row>
    <row r="233" spans="1:16" s="6" customFormat="1" ht="51.6" customHeight="1" x14ac:dyDescent="0.3">
      <c r="A233" s="7">
        <v>2023</v>
      </c>
      <c r="B233" s="8">
        <v>45200</v>
      </c>
      <c r="C233" s="8">
        <v>45291</v>
      </c>
      <c r="D233" s="7">
        <v>20</v>
      </c>
      <c r="E233" s="8">
        <v>45201</v>
      </c>
      <c r="F233" s="9" t="s">
        <v>330</v>
      </c>
      <c r="G233" s="10" t="s">
        <v>331</v>
      </c>
      <c r="H233" s="10" t="s">
        <v>199</v>
      </c>
      <c r="I233" s="10" t="s">
        <v>49</v>
      </c>
      <c r="J233" s="11" t="s">
        <v>53</v>
      </c>
      <c r="K233" s="10" t="s">
        <v>56</v>
      </c>
      <c r="L233" s="16" t="s">
        <v>329</v>
      </c>
      <c r="M233" s="10" t="s">
        <v>154</v>
      </c>
      <c r="N233" s="8">
        <v>45311</v>
      </c>
      <c r="O233" s="8">
        <v>45291</v>
      </c>
      <c r="P233" s="10"/>
    </row>
    <row r="234" spans="1:16" s="6" customFormat="1" ht="51.6" customHeight="1" x14ac:dyDescent="0.3">
      <c r="A234" s="12">
        <v>2023</v>
      </c>
      <c r="B234" s="13">
        <v>45200</v>
      </c>
      <c r="C234" s="13">
        <v>45291</v>
      </c>
      <c r="D234" s="12">
        <v>21</v>
      </c>
      <c r="E234" s="13">
        <v>45225</v>
      </c>
      <c r="F234" s="14" t="s">
        <v>332</v>
      </c>
      <c r="G234" s="12" t="s">
        <v>333</v>
      </c>
      <c r="H234" s="12" t="s">
        <v>334</v>
      </c>
      <c r="I234" s="12"/>
      <c r="J234" s="15" t="s">
        <v>53</v>
      </c>
      <c r="K234" s="12" t="s">
        <v>56</v>
      </c>
      <c r="L234" s="17" t="s">
        <v>335</v>
      </c>
      <c r="M234" s="12" t="s">
        <v>154</v>
      </c>
      <c r="N234" s="8">
        <v>45311</v>
      </c>
      <c r="O234" s="8">
        <v>45291</v>
      </c>
      <c r="P234" s="10" t="s">
        <v>336</v>
      </c>
    </row>
    <row r="235" spans="1:16" s="6" customFormat="1" ht="51.6" customHeight="1" x14ac:dyDescent="0.3">
      <c r="A235" s="12">
        <v>2023</v>
      </c>
      <c r="B235" s="13">
        <v>45200</v>
      </c>
      <c r="C235" s="13">
        <v>45291</v>
      </c>
      <c r="D235" s="12">
        <v>21</v>
      </c>
      <c r="E235" s="13">
        <v>45225</v>
      </c>
      <c r="F235" s="14">
        <v>90166423000649</v>
      </c>
      <c r="G235" s="12" t="s">
        <v>337</v>
      </c>
      <c r="H235" s="12" t="s">
        <v>338</v>
      </c>
      <c r="I235" s="10" t="s">
        <v>48</v>
      </c>
      <c r="J235" s="15" t="s">
        <v>53</v>
      </c>
      <c r="K235" s="12" t="s">
        <v>56</v>
      </c>
      <c r="L235" s="17" t="s">
        <v>335</v>
      </c>
      <c r="M235" s="12" t="s">
        <v>154</v>
      </c>
      <c r="N235" s="8">
        <v>45311</v>
      </c>
      <c r="O235" s="8">
        <v>45291</v>
      </c>
      <c r="P235" s="10"/>
    </row>
    <row r="236" spans="1:16" s="6" customFormat="1" ht="51.6" customHeight="1" x14ac:dyDescent="0.3">
      <c r="A236" s="12">
        <v>2023</v>
      </c>
      <c r="B236" s="13">
        <v>45200</v>
      </c>
      <c r="C236" s="13">
        <v>45291</v>
      </c>
      <c r="D236" s="12">
        <v>21</v>
      </c>
      <c r="E236" s="13">
        <v>45225</v>
      </c>
      <c r="F236" s="14">
        <v>90166423000650</v>
      </c>
      <c r="G236" s="12" t="s">
        <v>339</v>
      </c>
      <c r="H236" s="12" t="s">
        <v>239</v>
      </c>
      <c r="I236" s="10" t="s">
        <v>48</v>
      </c>
      <c r="J236" s="15" t="s">
        <v>53</v>
      </c>
      <c r="K236" s="12" t="s">
        <v>56</v>
      </c>
      <c r="L236" s="17" t="s">
        <v>335</v>
      </c>
      <c r="M236" s="12" t="s">
        <v>154</v>
      </c>
      <c r="N236" s="8">
        <v>45311</v>
      </c>
      <c r="O236" s="8">
        <v>45291</v>
      </c>
      <c r="P236" s="12"/>
    </row>
    <row r="237" spans="1:16" s="6" customFormat="1" ht="51.6" customHeight="1" x14ac:dyDescent="0.3">
      <c r="A237" s="12">
        <v>2023</v>
      </c>
      <c r="B237" s="13">
        <v>45200</v>
      </c>
      <c r="C237" s="13">
        <v>45291</v>
      </c>
      <c r="D237" s="12">
        <v>21</v>
      </c>
      <c r="E237" s="13">
        <v>45225</v>
      </c>
      <c r="F237" s="14">
        <v>90166423000651</v>
      </c>
      <c r="G237" s="12" t="s">
        <v>340</v>
      </c>
      <c r="H237" s="12" t="s">
        <v>239</v>
      </c>
      <c r="I237" s="10" t="s">
        <v>48</v>
      </c>
      <c r="J237" s="15" t="s">
        <v>53</v>
      </c>
      <c r="K237" s="12" t="s">
        <v>56</v>
      </c>
      <c r="L237" s="17" t="s">
        <v>335</v>
      </c>
      <c r="M237" s="12" t="s">
        <v>154</v>
      </c>
      <c r="N237" s="8">
        <v>45311</v>
      </c>
      <c r="O237" s="8">
        <v>45291</v>
      </c>
      <c r="P237" s="12"/>
    </row>
    <row r="238" spans="1:16" s="6" customFormat="1" ht="51.6" customHeight="1" x14ac:dyDescent="0.3">
      <c r="A238" s="12">
        <v>2023</v>
      </c>
      <c r="B238" s="13">
        <v>45200</v>
      </c>
      <c r="C238" s="13">
        <v>45291</v>
      </c>
      <c r="D238" s="12">
        <v>9</v>
      </c>
      <c r="E238" s="13">
        <v>45239</v>
      </c>
      <c r="F238" s="14">
        <v>90166423000694</v>
      </c>
      <c r="G238" s="12" t="s">
        <v>341</v>
      </c>
      <c r="H238" s="12" t="s">
        <v>199</v>
      </c>
      <c r="I238" s="10" t="s">
        <v>50</v>
      </c>
      <c r="J238" s="15" t="s">
        <v>53</v>
      </c>
      <c r="K238" s="12" t="s">
        <v>56</v>
      </c>
      <c r="L238" s="17" t="s">
        <v>342</v>
      </c>
      <c r="M238" s="12" t="s">
        <v>154</v>
      </c>
      <c r="N238" s="8">
        <v>45311</v>
      </c>
      <c r="O238" s="8">
        <v>45291</v>
      </c>
      <c r="P238" s="12"/>
    </row>
    <row r="239" spans="1:16" s="6" customFormat="1" ht="51.6" customHeight="1" x14ac:dyDescent="0.3">
      <c r="A239" s="12">
        <v>2023</v>
      </c>
      <c r="B239" s="13">
        <v>45200</v>
      </c>
      <c r="C239" s="13">
        <v>45291</v>
      </c>
      <c r="D239" s="12">
        <v>9</v>
      </c>
      <c r="E239" s="13">
        <v>45239</v>
      </c>
      <c r="F239" s="14">
        <v>90166423000695</v>
      </c>
      <c r="G239" s="12" t="s">
        <v>343</v>
      </c>
      <c r="H239" s="12" t="s">
        <v>199</v>
      </c>
      <c r="I239" s="10" t="s">
        <v>50</v>
      </c>
      <c r="J239" s="15" t="s">
        <v>53</v>
      </c>
      <c r="K239" s="12" t="s">
        <v>56</v>
      </c>
      <c r="L239" s="17" t="s">
        <v>342</v>
      </c>
      <c r="M239" s="12" t="s">
        <v>154</v>
      </c>
      <c r="N239" s="8">
        <v>45311</v>
      </c>
      <c r="O239" s="8">
        <v>45291</v>
      </c>
      <c r="P239" s="12"/>
    </row>
    <row r="240" spans="1:16" s="6" customFormat="1" ht="51.6" customHeight="1" x14ac:dyDescent="0.3">
      <c r="A240" s="12">
        <v>2023</v>
      </c>
      <c r="B240" s="13">
        <v>45200</v>
      </c>
      <c r="C240" s="13">
        <v>45291</v>
      </c>
      <c r="D240" s="12">
        <v>9</v>
      </c>
      <c r="E240" s="13">
        <v>45239</v>
      </c>
      <c r="F240" s="14">
        <v>90166423000597</v>
      </c>
      <c r="G240" s="12" t="s">
        <v>344</v>
      </c>
      <c r="H240" s="12" t="s">
        <v>199</v>
      </c>
      <c r="I240" s="12" t="s">
        <v>50</v>
      </c>
      <c r="J240" s="15" t="s">
        <v>53</v>
      </c>
      <c r="K240" s="12" t="s">
        <v>56</v>
      </c>
      <c r="L240" s="17" t="s">
        <v>342</v>
      </c>
      <c r="M240" s="12" t="s">
        <v>154</v>
      </c>
      <c r="N240" s="8">
        <v>45311</v>
      </c>
      <c r="O240" s="8">
        <v>45291</v>
      </c>
      <c r="P240" s="12"/>
    </row>
    <row r="241" spans="1:16" s="6" customFormat="1" ht="51.6" customHeight="1" x14ac:dyDescent="0.3">
      <c r="A241" s="12">
        <v>2023</v>
      </c>
      <c r="B241" s="13">
        <v>45200</v>
      </c>
      <c r="C241" s="13">
        <v>45291</v>
      </c>
      <c r="D241" s="12">
        <v>9</v>
      </c>
      <c r="E241" s="13">
        <v>45239</v>
      </c>
      <c r="F241" s="14">
        <v>90166423000697</v>
      </c>
      <c r="G241" s="12" t="s">
        <v>345</v>
      </c>
      <c r="H241" s="12" t="s">
        <v>101</v>
      </c>
      <c r="I241" s="10" t="s">
        <v>48</v>
      </c>
      <c r="J241" s="15" t="s">
        <v>53</v>
      </c>
      <c r="K241" s="12" t="s">
        <v>56</v>
      </c>
      <c r="L241" s="17" t="s">
        <v>342</v>
      </c>
      <c r="M241" s="12" t="s">
        <v>154</v>
      </c>
      <c r="N241" s="8">
        <v>45311</v>
      </c>
      <c r="O241" s="8">
        <v>45291</v>
      </c>
      <c r="P241" s="12"/>
    </row>
    <row r="242" spans="1:16" s="6" customFormat="1" ht="51.6" customHeight="1" x14ac:dyDescent="0.3">
      <c r="A242" s="12">
        <v>2023</v>
      </c>
      <c r="B242" s="13">
        <v>45200</v>
      </c>
      <c r="C242" s="13">
        <v>45291</v>
      </c>
      <c r="D242" s="12">
        <v>9</v>
      </c>
      <c r="E242" s="13">
        <v>45239</v>
      </c>
      <c r="F242" s="14">
        <v>90166423000698</v>
      </c>
      <c r="G242" s="12" t="s">
        <v>346</v>
      </c>
      <c r="H242" s="12" t="s">
        <v>101</v>
      </c>
      <c r="I242" s="12" t="s">
        <v>48</v>
      </c>
      <c r="J242" s="15" t="s">
        <v>53</v>
      </c>
      <c r="K242" s="12" t="s">
        <v>56</v>
      </c>
      <c r="L242" s="17" t="s">
        <v>342</v>
      </c>
      <c r="M242" s="12" t="s">
        <v>154</v>
      </c>
      <c r="N242" s="8">
        <v>45311</v>
      </c>
      <c r="O242" s="8">
        <v>45291</v>
      </c>
      <c r="P242" s="12"/>
    </row>
    <row r="243" spans="1:16" s="6" customFormat="1" ht="51.6" customHeight="1" x14ac:dyDescent="0.3">
      <c r="A243" s="12">
        <v>2023</v>
      </c>
      <c r="B243" s="13">
        <v>45200</v>
      </c>
      <c r="C243" s="13">
        <v>45291</v>
      </c>
      <c r="D243" s="12">
        <v>9</v>
      </c>
      <c r="E243" s="13">
        <v>45239</v>
      </c>
      <c r="F243" s="14">
        <v>90166423000699</v>
      </c>
      <c r="G243" s="12" t="s">
        <v>347</v>
      </c>
      <c r="H243" s="12" t="s">
        <v>101</v>
      </c>
      <c r="I243" s="12" t="s">
        <v>48</v>
      </c>
      <c r="J243" s="15" t="s">
        <v>53</v>
      </c>
      <c r="K243" s="12" t="s">
        <v>56</v>
      </c>
      <c r="L243" s="17" t="s">
        <v>342</v>
      </c>
      <c r="M243" s="12" t="s">
        <v>154</v>
      </c>
      <c r="N243" s="8">
        <v>45311</v>
      </c>
      <c r="O243" s="8">
        <v>45291</v>
      </c>
      <c r="P243" s="12"/>
    </row>
    <row r="244" spans="1:16" s="6" customFormat="1" ht="51.6" customHeight="1" x14ac:dyDescent="0.3">
      <c r="A244" s="12">
        <v>2023</v>
      </c>
      <c r="B244" s="13">
        <v>45200</v>
      </c>
      <c r="C244" s="13">
        <v>45291</v>
      </c>
      <c r="D244" s="12">
        <v>9</v>
      </c>
      <c r="E244" s="13">
        <v>45239</v>
      </c>
      <c r="F244" s="14">
        <v>90166423000700</v>
      </c>
      <c r="G244" s="12" t="s">
        <v>348</v>
      </c>
      <c r="H244" s="12" t="s">
        <v>101</v>
      </c>
      <c r="I244" s="12" t="s">
        <v>48</v>
      </c>
      <c r="J244" s="15" t="s">
        <v>53</v>
      </c>
      <c r="K244" s="12" t="s">
        <v>56</v>
      </c>
      <c r="L244" s="17" t="s">
        <v>342</v>
      </c>
      <c r="M244" s="12" t="s">
        <v>154</v>
      </c>
      <c r="N244" s="8">
        <v>45311</v>
      </c>
      <c r="O244" s="8">
        <v>45291</v>
      </c>
      <c r="P244" s="12"/>
    </row>
    <row r="245" spans="1:16" s="6" customFormat="1" ht="51.6" customHeight="1" x14ac:dyDescent="0.3">
      <c r="A245" s="12">
        <v>2023</v>
      </c>
      <c r="B245" s="13">
        <v>45200</v>
      </c>
      <c r="C245" s="13">
        <v>45291</v>
      </c>
      <c r="D245" s="12">
        <v>9</v>
      </c>
      <c r="E245" s="13">
        <v>45239</v>
      </c>
      <c r="F245" s="14">
        <v>90166423000701</v>
      </c>
      <c r="G245" s="12" t="s">
        <v>349</v>
      </c>
      <c r="H245" s="12" t="s">
        <v>101</v>
      </c>
      <c r="I245" s="12" t="s">
        <v>48</v>
      </c>
      <c r="J245" s="15" t="s">
        <v>53</v>
      </c>
      <c r="K245" s="12" t="s">
        <v>56</v>
      </c>
      <c r="L245" s="17" t="s">
        <v>342</v>
      </c>
      <c r="M245" s="12" t="s">
        <v>154</v>
      </c>
      <c r="N245" s="8">
        <v>45311</v>
      </c>
      <c r="O245" s="8">
        <v>45291</v>
      </c>
      <c r="P245" s="12"/>
    </row>
    <row r="246" spans="1:16" s="6" customFormat="1" ht="51.6" customHeight="1" x14ac:dyDescent="0.3">
      <c r="A246" s="12">
        <v>2023</v>
      </c>
      <c r="B246" s="13">
        <v>45200</v>
      </c>
      <c r="C246" s="13">
        <v>45291</v>
      </c>
      <c r="D246" s="12">
        <v>9</v>
      </c>
      <c r="E246" s="13">
        <v>45239</v>
      </c>
      <c r="F246" s="14">
        <v>90166423000702</v>
      </c>
      <c r="G246" s="12" t="s">
        <v>350</v>
      </c>
      <c r="H246" s="12" t="s">
        <v>101</v>
      </c>
      <c r="I246" s="12" t="s">
        <v>48</v>
      </c>
      <c r="J246" s="15" t="s">
        <v>53</v>
      </c>
      <c r="K246" s="12" t="s">
        <v>56</v>
      </c>
      <c r="L246" s="17" t="s">
        <v>342</v>
      </c>
      <c r="M246" s="12" t="s">
        <v>154</v>
      </c>
      <c r="N246" s="8">
        <v>45311</v>
      </c>
      <c r="O246" s="8">
        <v>45291</v>
      </c>
      <c r="P246" s="12"/>
    </row>
    <row r="247" spans="1:16" s="6" customFormat="1" ht="51.6" customHeight="1" x14ac:dyDescent="0.3">
      <c r="A247" s="12">
        <v>2023</v>
      </c>
      <c r="B247" s="13">
        <v>45200</v>
      </c>
      <c r="C247" s="13">
        <v>45291</v>
      </c>
      <c r="D247" s="12">
        <v>9</v>
      </c>
      <c r="E247" s="13">
        <v>45239</v>
      </c>
      <c r="F247" s="14">
        <v>90166423000703</v>
      </c>
      <c r="G247" s="12" t="s">
        <v>351</v>
      </c>
      <c r="H247" s="12" t="s">
        <v>101</v>
      </c>
      <c r="I247" s="12" t="s">
        <v>48</v>
      </c>
      <c r="J247" s="15" t="s">
        <v>53</v>
      </c>
      <c r="K247" s="12" t="s">
        <v>56</v>
      </c>
      <c r="L247" s="17" t="s">
        <v>342</v>
      </c>
      <c r="M247" s="12" t="s">
        <v>154</v>
      </c>
      <c r="N247" s="8">
        <v>45311</v>
      </c>
      <c r="O247" s="8">
        <v>45291</v>
      </c>
      <c r="P247" s="12"/>
    </row>
    <row r="248" spans="1:16" s="6" customFormat="1" ht="51.6" customHeight="1" x14ac:dyDescent="0.3">
      <c r="A248" s="12">
        <v>2023</v>
      </c>
      <c r="B248" s="13">
        <v>45200</v>
      </c>
      <c r="C248" s="13">
        <v>45291</v>
      </c>
      <c r="D248" s="12">
        <v>9</v>
      </c>
      <c r="E248" s="13">
        <v>45239</v>
      </c>
      <c r="F248" s="14">
        <v>90166423000704</v>
      </c>
      <c r="G248" s="12" t="s">
        <v>352</v>
      </c>
      <c r="H248" s="12" t="s">
        <v>101</v>
      </c>
      <c r="I248" s="12" t="s">
        <v>48</v>
      </c>
      <c r="J248" s="15" t="s">
        <v>53</v>
      </c>
      <c r="K248" s="12" t="s">
        <v>56</v>
      </c>
      <c r="L248" s="17" t="s">
        <v>342</v>
      </c>
      <c r="M248" s="12" t="s">
        <v>154</v>
      </c>
      <c r="N248" s="8">
        <v>45311</v>
      </c>
      <c r="O248" s="8">
        <v>45291</v>
      </c>
      <c r="P248" s="12"/>
    </row>
    <row r="249" spans="1:16" s="6" customFormat="1" ht="51.6" customHeight="1" x14ac:dyDescent="0.3">
      <c r="A249" s="12">
        <v>2023</v>
      </c>
      <c r="B249" s="13">
        <v>45200</v>
      </c>
      <c r="C249" s="13">
        <v>45291</v>
      </c>
      <c r="D249" s="12">
        <v>9</v>
      </c>
      <c r="E249" s="13">
        <v>45239</v>
      </c>
      <c r="F249" s="14">
        <v>90166423000705</v>
      </c>
      <c r="G249" s="12" t="s">
        <v>353</v>
      </c>
      <c r="H249" s="12" t="s">
        <v>101</v>
      </c>
      <c r="I249" s="12" t="s">
        <v>48</v>
      </c>
      <c r="J249" s="15" t="s">
        <v>53</v>
      </c>
      <c r="K249" s="12" t="s">
        <v>56</v>
      </c>
      <c r="L249" s="17" t="s">
        <v>342</v>
      </c>
      <c r="M249" s="12" t="s">
        <v>154</v>
      </c>
      <c r="N249" s="8">
        <v>45311</v>
      </c>
      <c r="O249" s="8">
        <v>45291</v>
      </c>
      <c r="P249" s="12"/>
    </row>
    <row r="250" spans="1:16" s="6" customFormat="1" ht="51.6" customHeight="1" x14ac:dyDescent="0.3">
      <c r="A250" s="12">
        <v>2023</v>
      </c>
      <c r="B250" s="13">
        <v>45200</v>
      </c>
      <c r="C250" s="13">
        <v>45291</v>
      </c>
      <c r="D250" s="12">
        <v>9</v>
      </c>
      <c r="E250" s="13">
        <v>45239</v>
      </c>
      <c r="F250" s="14">
        <v>90166423000706</v>
      </c>
      <c r="G250" s="12" t="s">
        <v>354</v>
      </c>
      <c r="H250" s="12" t="s">
        <v>101</v>
      </c>
      <c r="I250" s="12" t="s">
        <v>48</v>
      </c>
      <c r="J250" s="15" t="s">
        <v>53</v>
      </c>
      <c r="K250" s="12" t="s">
        <v>56</v>
      </c>
      <c r="L250" s="17" t="s">
        <v>342</v>
      </c>
      <c r="M250" s="12" t="s">
        <v>154</v>
      </c>
      <c r="N250" s="8">
        <v>45311</v>
      </c>
      <c r="O250" s="8">
        <v>45291</v>
      </c>
      <c r="P250" s="12"/>
    </row>
    <row r="251" spans="1:16" s="6" customFormat="1" ht="51.6" customHeight="1" x14ac:dyDescent="0.3">
      <c r="A251" s="12">
        <v>2023</v>
      </c>
      <c r="B251" s="13">
        <v>45200</v>
      </c>
      <c r="C251" s="13">
        <v>45291</v>
      </c>
      <c r="D251" s="12">
        <v>9</v>
      </c>
      <c r="E251" s="13">
        <v>45239</v>
      </c>
      <c r="F251" s="14">
        <v>90166423000707</v>
      </c>
      <c r="G251" s="12" t="s">
        <v>355</v>
      </c>
      <c r="H251" s="12" t="s">
        <v>101</v>
      </c>
      <c r="I251" s="12" t="s">
        <v>48</v>
      </c>
      <c r="J251" s="15" t="s">
        <v>53</v>
      </c>
      <c r="K251" s="12" t="s">
        <v>56</v>
      </c>
      <c r="L251" s="17" t="s">
        <v>342</v>
      </c>
      <c r="M251" s="12" t="s">
        <v>154</v>
      </c>
      <c r="N251" s="8">
        <v>45311</v>
      </c>
      <c r="O251" s="8">
        <v>45291</v>
      </c>
      <c r="P251" s="12"/>
    </row>
    <row r="252" spans="1:16" s="6" customFormat="1" ht="51.6" customHeight="1" x14ac:dyDescent="0.3">
      <c r="A252" s="12">
        <v>2023</v>
      </c>
      <c r="B252" s="13">
        <v>45200</v>
      </c>
      <c r="C252" s="13">
        <v>45291</v>
      </c>
      <c r="D252" s="12">
        <v>9</v>
      </c>
      <c r="E252" s="13">
        <v>45239</v>
      </c>
      <c r="F252" s="14">
        <v>90166422000251</v>
      </c>
      <c r="G252" s="12" t="s">
        <v>356</v>
      </c>
      <c r="H252" s="12" t="s">
        <v>357</v>
      </c>
      <c r="I252" s="12" t="s">
        <v>48</v>
      </c>
      <c r="J252" s="15" t="s">
        <v>53</v>
      </c>
      <c r="K252" s="12" t="s">
        <v>56</v>
      </c>
      <c r="L252" s="17" t="s">
        <v>342</v>
      </c>
      <c r="M252" s="12" t="s">
        <v>154</v>
      </c>
      <c r="N252" s="8">
        <v>45311</v>
      </c>
      <c r="O252" s="8">
        <v>45291</v>
      </c>
      <c r="P252" s="12"/>
    </row>
    <row r="253" spans="1:16" s="6" customFormat="1" ht="51.6" customHeight="1" x14ac:dyDescent="0.3">
      <c r="A253" s="12">
        <v>2023</v>
      </c>
      <c r="B253" s="13">
        <v>45200</v>
      </c>
      <c r="C253" s="13">
        <v>45291</v>
      </c>
      <c r="D253" s="12">
        <v>9</v>
      </c>
      <c r="E253" s="13">
        <v>45239</v>
      </c>
      <c r="F253" s="14">
        <v>90166422000251</v>
      </c>
      <c r="G253" s="12" t="s">
        <v>356</v>
      </c>
      <c r="H253" s="12" t="s">
        <v>357</v>
      </c>
      <c r="I253" s="10" t="s">
        <v>49</v>
      </c>
      <c r="J253" s="15" t="s">
        <v>53</v>
      </c>
      <c r="K253" s="12" t="s">
        <v>56</v>
      </c>
      <c r="L253" s="17" t="s">
        <v>342</v>
      </c>
      <c r="M253" s="12" t="s">
        <v>154</v>
      </c>
      <c r="N253" s="8">
        <v>45311</v>
      </c>
      <c r="O253" s="8">
        <v>45291</v>
      </c>
      <c r="P253" s="12"/>
    </row>
    <row r="254" spans="1:16" s="6" customFormat="1" ht="51.6" customHeight="1" x14ac:dyDescent="0.3">
      <c r="A254" s="12">
        <v>2023</v>
      </c>
      <c r="B254" s="13">
        <v>45200</v>
      </c>
      <c r="C254" s="13">
        <v>45291</v>
      </c>
      <c r="D254" s="12">
        <v>22</v>
      </c>
      <c r="E254" s="13">
        <v>45258</v>
      </c>
      <c r="F254" s="14">
        <v>90166423000743</v>
      </c>
      <c r="G254" s="12" t="s">
        <v>358</v>
      </c>
      <c r="H254" s="12" t="s">
        <v>199</v>
      </c>
      <c r="I254" s="10" t="s">
        <v>49</v>
      </c>
      <c r="J254" s="15" t="s">
        <v>53</v>
      </c>
      <c r="K254" s="12" t="s">
        <v>56</v>
      </c>
      <c r="L254" s="17" t="s">
        <v>359</v>
      </c>
      <c r="M254" s="12" t="s">
        <v>154</v>
      </c>
      <c r="N254" s="8">
        <v>45311</v>
      </c>
      <c r="O254" s="8">
        <v>45291</v>
      </c>
      <c r="P254" s="12"/>
    </row>
    <row r="255" spans="1:16" s="6" customFormat="1" ht="51.6" customHeight="1" x14ac:dyDescent="0.3">
      <c r="A255" s="12">
        <v>2023</v>
      </c>
      <c r="B255" s="13">
        <v>45200</v>
      </c>
      <c r="C255" s="13">
        <v>45291</v>
      </c>
      <c r="D255" s="12">
        <v>22</v>
      </c>
      <c r="E255" s="13">
        <v>45258</v>
      </c>
      <c r="F255" s="14">
        <v>90166423000751</v>
      </c>
      <c r="G255" s="12" t="s">
        <v>360</v>
      </c>
      <c r="H255" s="12" t="s">
        <v>199</v>
      </c>
      <c r="I255" s="10" t="s">
        <v>49</v>
      </c>
      <c r="J255" s="15" t="s">
        <v>53</v>
      </c>
      <c r="K255" s="12" t="s">
        <v>56</v>
      </c>
      <c r="L255" s="17" t="s">
        <v>359</v>
      </c>
      <c r="M255" s="12" t="s">
        <v>154</v>
      </c>
      <c r="N255" s="8">
        <v>45311</v>
      </c>
      <c r="O255" s="8">
        <v>45291</v>
      </c>
      <c r="P255" s="12"/>
    </row>
    <row r="256" spans="1:16" s="6" customFormat="1" ht="51.6" customHeight="1" x14ac:dyDescent="0.3">
      <c r="A256" s="12">
        <v>2023</v>
      </c>
      <c r="B256" s="13">
        <v>45200</v>
      </c>
      <c r="C256" s="13">
        <v>45291</v>
      </c>
      <c r="D256" s="12">
        <v>22</v>
      </c>
      <c r="E256" s="13">
        <v>45258</v>
      </c>
      <c r="F256" s="14">
        <v>90166423000753</v>
      </c>
      <c r="G256" s="12" t="s">
        <v>361</v>
      </c>
      <c r="H256" s="12" t="s">
        <v>199</v>
      </c>
      <c r="I256" s="10" t="s">
        <v>49</v>
      </c>
      <c r="J256" s="15" t="s">
        <v>53</v>
      </c>
      <c r="K256" s="12" t="s">
        <v>56</v>
      </c>
      <c r="L256" s="17" t="s">
        <v>359</v>
      </c>
      <c r="M256" s="12" t="s">
        <v>154</v>
      </c>
      <c r="N256" s="8">
        <v>45311</v>
      </c>
      <c r="O256" s="8">
        <v>45291</v>
      </c>
      <c r="P256" s="12"/>
    </row>
    <row r="257" spans="1:16" s="6" customFormat="1" ht="51.6" customHeight="1" x14ac:dyDescent="0.3">
      <c r="A257" s="12">
        <v>2023</v>
      </c>
      <c r="B257" s="13">
        <v>45200</v>
      </c>
      <c r="C257" s="13">
        <v>45291</v>
      </c>
      <c r="D257" s="7">
        <v>10</v>
      </c>
      <c r="E257" s="8">
        <v>45267</v>
      </c>
      <c r="F257" s="9" t="s">
        <v>362</v>
      </c>
      <c r="G257" s="12" t="s">
        <v>341</v>
      </c>
      <c r="H257" s="10" t="s">
        <v>154</v>
      </c>
      <c r="I257" s="10"/>
      <c r="J257" s="10" t="s">
        <v>53</v>
      </c>
      <c r="K257" s="10" t="s">
        <v>56</v>
      </c>
      <c r="L257" s="16" t="s">
        <v>363</v>
      </c>
      <c r="M257" s="10" t="s">
        <v>154</v>
      </c>
      <c r="N257" s="8">
        <v>45311</v>
      </c>
      <c r="O257" s="8">
        <v>45291</v>
      </c>
      <c r="P257" s="10" t="s">
        <v>364</v>
      </c>
    </row>
    <row r="258" spans="1:16" s="6" customFormat="1" ht="51.6" customHeight="1" x14ac:dyDescent="0.3">
      <c r="A258" s="12">
        <v>2023</v>
      </c>
      <c r="B258" s="13">
        <v>45200</v>
      </c>
      <c r="C258" s="13">
        <v>45291</v>
      </c>
      <c r="D258" s="7">
        <v>23</v>
      </c>
      <c r="E258" s="8">
        <v>45273</v>
      </c>
      <c r="F258" s="9">
        <v>90166423000597</v>
      </c>
      <c r="G258" s="10" t="s">
        <v>365</v>
      </c>
      <c r="H258" s="10" t="s">
        <v>199</v>
      </c>
      <c r="I258" s="10" t="s">
        <v>50</v>
      </c>
      <c r="J258" s="10" t="s">
        <v>53</v>
      </c>
      <c r="K258" s="10" t="s">
        <v>56</v>
      </c>
      <c r="L258" s="16" t="s">
        <v>366</v>
      </c>
      <c r="M258" s="10" t="s">
        <v>154</v>
      </c>
      <c r="N258" s="8">
        <v>45311</v>
      </c>
      <c r="O258" s="8">
        <v>45291</v>
      </c>
      <c r="P258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 I232:I233 I235:I239 I241 I253:I258">
      <formula1>Hidden_18</formula1>
    </dataValidation>
    <dataValidation type="list" allowBlank="1" showErrorMessage="1" sqref="J8:J201 J232:J233">
      <formula1>Hidden_29</formula1>
    </dataValidation>
    <dataValidation type="list" allowBlank="1" showErrorMessage="1" sqref="K8:K201 K232:K233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231" r:id="rId7"/>
    <hyperlink ref="L230" r:id="rId8"/>
    <hyperlink ref="L229" r:id="rId9"/>
    <hyperlink ref="L228" r:id="rId10"/>
    <hyperlink ref="L227" r:id="rId11"/>
    <hyperlink ref="L226" r:id="rId12"/>
    <hyperlink ref="L225" r:id="rId13"/>
    <hyperlink ref="L224" r:id="rId14"/>
    <hyperlink ref="L223" r:id="rId15"/>
    <hyperlink ref="L222" r:id="rId16"/>
    <hyperlink ref="L221" r:id="rId17"/>
    <hyperlink ref="L220" r:id="rId18"/>
    <hyperlink ref="L219" r:id="rId19"/>
    <hyperlink ref="L218" r:id="rId20"/>
    <hyperlink ref="L217" r:id="rId21"/>
    <hyperlink ref="L216" r:id="rId22"/>
    <hyperlink ref="L215" r:id="rId23"/>
    <hyperlink ref="L214" r:id="rId24"/>
    <hyperlink ref="L213" r:id="rId25"/>
    <hyperlink ref="L212" r:id="rId26"/>
    <hyperlink ref="L211" r:id="rId27"/>
    <hyperlink ref="L210" r:id="rId28"/>
    <hyperlink ref="L209" r:id="rId29"/>
    <hyperlink ref="L208" r:id="rId30"/>
    <hyperlink ref="L207" r:id="rId31"/>
    <hyperlink ref="L206" r:id="rId32"/>
    <hyperlink ref="L205" r:id="rId33"/>
    <hyperlink ref="L204" r:id="rId34"/>
    <hyperlink ref="L203" r:id="rId35"/>
    <hyperlink ref="L202" r:id="rId36"/>
    <hyperlink ref="L201" r:id="rId37"/>
    <hyperlink ref="L200" r:id="rId38"/>
    <hyperlink ref="L199" r:id="rId39"/>
    <hyperlink ref="L198" r:id="rId40"/>
    <hyperlink ref="L197" r:id="rId41"/>
    <hyperlink ref="L196" r:id="rId42"/>
    <hyperlink ref="L195" r:id="rId43"/>
    <hyperlink ref="L194" r:id="rId44"/>
    <hyperlink ref="L193" r:id="rId45"/>
    <hyperlink ref="L192" r:id="rId46"/>
    <hyperlink ref="L191" r:id="rId47"/>
    <hyperlink ref="L190" r:id="rId48"/>
    <hyperlink ref="L189" r:id="rId49"/>
    <hyperlink ref="L188" r:id="rId50"/>
    <hyperlink ref="L187" r:id="rId51"/>
    <hyperlink ref="L186" r:id="rId52"/>
    <hyperlink ref="L185" r:id="rId53"/>
    <hyperlink ref="L184" r:id="rId54"/>
    <hyperlink ref="L183" r:id="rId55"/>
    <hyperlink ref="L182" r:id="rId56"/>
    <hyperlink ref="L181" r:id="rId57"/>
    <hyperlink ref="L180" r:id="rId58"/>
    <hyperlink ref="L179" r:id="rId59"/>
    <hyperlink ref="L178" r:id="rId60"/>
    <hyperlink ref="L177" r:id="rId61"/>
    <hyperlink ref="L176" r:id="rId62"/>
    <hyperlink ref="L175" r:id="rId63"/>
    <hyperlink ref="L174" r:id="rId64"/>
    <hyperlink ref="L173" r:id="rId65"/>
    <hyperlink ref="L172" r:id="rId66"/>
    <hyperlink ref="L171" r:id="rId67"/>
    <hyperlink ref="L170" r:id="rId68"/>
    <hyperlink ref="L169" r:id="rId69"/>
    <hyperlink ref="L168" r:id="rId70"/>
    <hyperlink ref="L167" r:id="rId71"/>
    <hyperlink ref="L166" r:id="rId72"/>
    <hyperlink ref="L165" r:id="rId73"/>
    <hyperlink ref="L164" r:id="rId74"/>
    <hyperlink ref="L163" r:id="rId75"/>
    <hyperlink ref="L162" r:id="rId76"/>
    <hyperlink ref="L161" r:id="rId77"/>
    <hyperlink ref="L160" r:id="rId78"/>
    <hyperlink ref="L159" r:id="rId79"/>
    <hyperlink ref="L158" r:id="rId80"/>
    <hyperlink ref="L157" r:id="rId81"/>
    <hyperlink ref="L156" r:id="rId82"/>
    <hyperlink ref="L155" r:id="rId83"/>
    <hyperlink ref="L154" r:id="rId84"/>
    <hyperlink ref="L153" r:id="rId85"/>
    <hyperlink ref="L152" r:id="rId86"/>
    <hyperlink ref="L151" r:id="rId87"/>
    <hyperlink ref="L150" r:id="rId88"/>
    <hyperlink ref="L149" r:id="rId89"/>
    <hyperlink ref="L148" r:id="rId90"/>
    <hyperlink ref="L147" r:id="rId91"/>
    <hyperlink ref="L146" r:id="rId92"/>
    <hyperlink ref="L145" r:id="rId93"/>
    <hyperlink ref="L144" r:id="rId94"/>
    <hyperlink ref="L143" r:id="rId95"/>
    <hyperlink ref="L142" r:id="rId96"/>
    <hyperlink ref="L141" r:id="rId97"/>
    <hyperlink ref="L140" r:id="rId98"/>
    <hyperlink ref="L14:L23" r:id="rId99" display="https://drive.google.com/file/d/1nJkmnbsh5Tf_AZxx3gHQKzf-cAknpY_i/view?usp=sharing"/>
    <hyperlink ref="L24" r:id="rId100"/>
    <hyperlink ref="L25:L30" r:id="rId101" display="https://drive.google.com/file/d/1jg3Has9Pxwn84cSryNGjJGhlnSaLIKzq/view?usp=sharing"/>
    <hyperlink ref="L31" r:id="rId102"/>
    <hyperlink ref="L32" r:id="rId103"/>
    <hyperlink ref="L33:L34" r:id="rId104" display="https://drive.google.com/file/d/1N0PkopoGd0YB3a6-hpAvBYO0luGN2VZa/view?usp=sharing"/>
    <hyperlink ref="L35" r:id="rId105"/>
    <hyperlink ref="L36" r:id="rId106"/>
    <hyperlink ref="L37:L41" r:id="rId107" display="https://drive.google.com/file/d/1RcFY2JULpv2WWVZ8hZzpZxqzpl5iMHGC/view?usp=sharing"/>
    <hyperlink ref="L72" r:id="rId108"/>
    <hyperlink ref="L73:L96" r:id="rId109" display="https://drive.google.com/file/d/1-YI-iKxvbDTvD1FDIaVHmyTa4NIZ3vlH/view?usp=share_link"/>
    <hyperlink ref="L97" r:id="rId110"/>
    <hyperlink ref="L98:L117" r:id="rId111" display="https://drive.google.com/file/d/1-YI-iKxvbDTvD1FDIaVHmyTa4NIZ3vlH/view?usp=share_link"/>
    <hyperlink ref="L118" r:id="rId112"/>
    <hyperlink ref="L119:L130" r:id="rId113" display="https://drive.google.com/file/d/1-YI-iKxvbDTvD1FDIaVHmyTa4NIZ3vlH/view?usp=share_link"/>
    <hyperlink ref="L131" r:id="rId114"/>
    <hyperlink ref="L132:L139" r:id="rId115" display="https://drive.google.com/file/d/1-YI-iKxvbDTvD1FDIaVHmyTa4NIZ3vlH/view?usp=share_link"/>
    <hyperlink ref="L42" r:id="rId116"/>
    <hyperlink ref="L43" r:id="rId117"/>
    <hyperlink ref="L44" r:id="rId118"/>
    <hyperlink ref="L45" r:id="rId119"/>
    <hyperlink ref="L46" r:id="rId120"/>
    <hyperlink ref="L47" r:id="rId121"/>
    <hyperlink ref="L48" r:id="rId122"/>
    <hyperlink ref="L49" r:id="rId123"/>
    <hyperlink ref="L50" r:id="rId124"/>
    <hyperlink ref="L51" r:id="rId125"/>
    <hyperlink ref="L52" r:id="rId126"/>
    <hyperlink ref="L53" r:id="rId127"/>
    <hyperlink ref="L54" r:id="rId128"/>
    <hyperlink ref="L55" r:id="rId129"/>
    <hyperlink ref="L56" r:id="rId130"/>
    <hyperlink ref="L57" r:id="rId131"/>
    <hyperlink ref="L58" r:id="rId132"/>
    <hyperlink ref="L59" r:id="rId133"/>
    <hyperlink ref="L60" r:id="rId134"/>
    <hyperlink ref="L61" r:id="rId135"/>
    <hyperlink ref="L62" r:id="rId136"/>
    <hyperlink ref="L63" r:id="rId137"/>
    <hyperlink ref="L64" r:id="rId138"/>
    <hyperlink ref="L65" r:id="rId139"/>
    <hyperlink ref="L66" r:id="rId140"/>
    <hyperlink ref="L67" r:id="rId141"/>
    <hyperlink ref="L68" r:id="rId142"/>
    <hyperlink ref="L69" r:id="rId143"/>
    <hyperlink ref="L70" r:id="rId144"/>
    <hyperlink ref="L71" r:id="rId145"/>
    <hyperlink ref="L258" r:id="rId146"/>
  </hyperlinks>
  <pageMargins left="0.7" right="0.7" top="0.75" bottom="0.75" header="0.3" footer="0.3"/>
  <pageSetup orientation="portrait" r:id="rId1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2023-10-16T19:52:45Z</dcterms:created>
  <dcterms:modified xsi:type="dcterms:W3CDTF">2024-01-25T23:10:50Z</dcterms:modified>
</cp:coreProperties>
</file>